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90" yWindow="-90" windowWidth="20730" windowHeight="11760"/>
  </bookViews>
  <sheets>
    <sheet name="学位授予信息-汇总" sheetId="1" r:id="rId1"/>
    <sheet name="商学院" sheetId="8" r:id="rId2"/>
    <sheet name="计算与信息科学学院" sheetId="9" r:id="rId3"/>
    <sheet name="应用科学与工程学院" sheetId="10" r:id="rId4"/>
  </sheets>
  <definedNames>
    <definedName name="_xlnm._FilterDatabase" localSheetId="1" hidden="1">商学院!$A$2:$AE$784</definedName>
    <definedName name="_xlnm._FilterDatabase" localSheetId="0" hidden="1">'学位授予信息-汇总'!$A$2:$CE$1791</definedName>
  </definedNames>
  <calcPr calcId="144525"/>
</workbook>
</file>

<file path=xl/sharedStrings.xml><?xml version="1.0" encoding="utf-8"?>
<sst xmlns="http://schemas.openxmlformats.org/spreadsheetml/2006/main" count="89698" uniqueCount="11124">
  <si>
    <t>学位授予单位代码</t>
  </si>
  <si>
    <t>学位授予单位名称</t>
  </si>
  <si>
    <t>姓名</t>
  </si>
  <si>
    <t>身份证件类型码</t>
  </si>
  <si>
    <t>身份证件号码</t>
  </si>
  <si>
    <t>培养单位码</t>
  </si>
  <si>
    <t>学士学位专业代码</t>
  </si>
  <si>
    <t>学士学位专业名称</t>
  </si>
  <si>
    <t>证书专业名称</t>
  </si>
  <si>
    <t>入学年月</t>
  </si>
  <si>
    <r>
      <rPr>
        <b/>
        <sz val="10"/>
        <rFont val="宋体"/>
        <family val="3"/>
        <charset val="134"/>
      </rPr>
      <t>学号</t>
    </r>
  </si>
  <si>
    <t>毕业年月</t>
  </si>
  <si>
    <t>学位证书编号</t>
  </si>
  <si>
    <t>是否主辅修学位</t>
  </si>
  <si>
    <t>是否双学士学位</t>
  </si>
  <si>
    <t>是否联合学位</t>
  </si>
  <si>
    <t>联合培养单位码</t>
  </si>
  <si>
    <t>是否第二学位</t>
  </si>
  <si>
    <t>是否辅修学位</t>
  </si>
  <si>
    <t>学位类型</t>
  </si>
  <si>
    <t>论文题目</t>
  </si>
  <si>
    <r>
      <rPr>
        <b/>
        <sz val="10"/>
        <color rgb="FFFF0000"/>
        <rFont val="宋体"/>
        <family val="3"/>
        <charset val="134"/>
      </rPr>
      <t>撰写语种信息</t>
    </r>
  </si>
  <si>
    <t>论文研究方向</t>
  </si>
  <si>
    <t>论文关键词</t>
  </si>
  <si>
    <t>指导教师</t>
  </si>
  <si>
    <t>是否本专业第一届毕业生</t>
  </si>
  <si>
    <t>上传论文（设计）类型</t>
  </si>
  <si>
    <t>超大附件文件名称</t>
  </si>
  <si>
    <t>毕业生所在院系代码</t>
  </si>
  <si>
    <t>毕业生所在院系名称</t>
  </si>
  <si>
    <t>请高校直接通过抽检信息平台下载本列信息内容使用，请勿修改；</t>
  </si>
  <si>
    <t>必填（无毕业论文和设计，可不填写）；
每个研究方向最多8个汉字，最多写两个，以中英文分号分隔，总数不超过17个汉字；</t>
  </si>
  <si>
    <t>必填（无毕业论文和设计，可不填写）；
限100汉字以内，以中英文分号分隔；</t>
  </si>
  <si>
    <r>
      <rPr>
        <sz val="10"/>
        <rFont val="宋体"/>
        <family val="3"/>
        <charset val="134"/>
      </rPr>
      <t xml:space="preserve">选填；限20字符以内；
</t>
    </r>
    <r>
      <rPr>
        <sz val="10"/>
        <color rgb="FFFF0000"/>
        <rFont val="宋体"/>
        <family val="3"/>
        <charset val="134"/>
      </rPr>
      <t>如院系上传，则该列为必填，且内容须与院系账号一致；</t>
    </r>
  </si>
  <si>
    <t>普通高等教育</t>
  </si>
  <si>
    <t>01</t>
  </si>
  <si>
    <t>03</t>
  </si>
  <si>
    <r>
      <t xml:space="preserve">请高校直接通过抽检信息平台下载本列信息内容使用，请勿修改；
</t>
    </r>
    <r>
      <rPr>
        <sz val="10"/>
        <rFont val="宋体"/>
        <family val="3"/>
        <charset val="134"/>
      </rPr>
      <t>填写说明：
1.A-T列无底色内容为原始学位授予信息，请在本科抽检平台【论文原文库】-【学位授予信息详情】页面下载，</t>
    </r>
    <r>
      <rPr>
        <sz val="10"/>
        <color rgb="FFFF0000"/>
        <rFont val="宋体"/>
        <family val="3"/>
        <charset val="134"/>
      </rPr>
      <t>原始数据不允许修改，否则无法完成上传。</t>
    </r>
    <r>
      <rPr>
        <sz val="10"/>
        <rFont val="宋体"/>
        <family val="3"/>
        <charset val="134"/>
      </rPr>
      <t xml:space="preserve">
2.U-AB列黄底色为必填项（</t>
    </r>
    <r>
      <rPr>
        <sz val="10"/>
        <color rgb="FFFF0000"/>
        <rFont val="宋体"/>
        <family val="3"/>
        <charset val="134"/>
      </rPr>
      <t>无毕业论文（设计）和涉密论文可不填写U-Z列</t>
    </r>
    <r>
      <rPr>
        <sz val="10"/>
        <rFont val="宋体"/>
        <family val="3"/>
        <charset val="134"/>
      </rPr>
      <t xml:space="preserve">）。
3.灰底色填写项在一定条件下必填
</t>
    </r>
    <r>
      <rPr>
        <sz val="10"/>
        <color rgb="FFFF0000"/>
        <rFont val="宋体"/>
        <family val="3"/>
        <charset val="134"/>
      </rPr>
      <t xml:space="preserve">4.按照模板填写完整上报信息后，请删除第二行填写说明再上传。
</t>
    </r>
    <phoneticPr fontId="12" type="noConversion"/>
  </si>
  <si>
    <t>必填；参照抽检信息平台下载的“模板规范及样例”中的附件3上传文件类型填写，如无“毕业论文”和“毕业设计”，请选择“无”；</t>
    <phoneticPr fontId="12" type="noConversion"/>
  </si>
  <si>
    <t xml:space="preserve">必填；
①本列最多可填写两个文件名，每个文件名之间以中英文分号分隔。
②建议上传文件命名规则：学年度_省市代码_单位代码_专业代码_学号_论文类型(LW/BS/SM/W)_序号.文件后缀，支持的文件后缀类型包括：PDF、DOC、DOCX、ZIP。文件名称须与字段AA列“上传论文（设计）类型”内容对应。
③如AA列的内容为“毕业论文”，文件命名中的论文类型对应LW。
例如2122学年度北京市（11）北京大学（10001）国际经济与贸易（020401）专业，学号为1405024217学生的论文建议命名为：
2122_11_10001_020401_1405024217_LW_001.pdf;
2122_11_10001_020401_1405024217_LW_002.zip。
④如AA列的内容为“毕业设计”，文件命名中的论文类型对应BS。
例如2122学年度北京市（11）中国人民大学（10002）美术学（130401）专业，学号为203156202154学生的毕业设计建议命名为：
2122_11_10002_130401_203156202154_BS_001.docx;
2122_11_10002_130401_203156202154_BS_002.zip。
⑤如AA列的内容为“涉密论文”，须上传《中华人民共和国保密法》和《涉密学位论文管理办法》规定的定密证明材料；文件命名中的论文类型对应SM。
例如2122学年度北京市（11）北京理工大学（10007）测控技术与仪器（080301）专业，学号为113206151027学生的涉密认定材料建议命名为：
2122_11_10007_080301_113206151027_SM_001.pdf。
⑥如AA列的内容为“无”，须上传教育部规定不要求毕业论文（设计）的规定，文件命名中的论文类型对应W。
例如2122学年度北京市（11）北京大学（10001）临床医学（100201K）专业，学号为133106102919学生的无毕业论文（设计）证明材料建议命名为：
2122_11_10001_100201K_133106102919_W_001.zip。
</t>
    <phoneticPr fontId="12" type="noConversion"/>
  </si>
  <si>
    <r>
      <t>选填；</t>
    </r>
    <r>
      <rPr>
        <sz val="10"/>
        <color rgb="FFFF0000"/>
        <rFont val="宋体"/>
        <family val="3"/>
        <charset val="134"/>
      </rPr>
      <t>如AB列“论文原文及其他材料文件名称”中的zip文件大小超过2G，请在此列填写其文件名；</t>
    </r>
    <r>
      <rPr>
        <sz val="10"/>
        <rFont val="宋体"/>
        <family val="3"/>
        <charset val="134"/>
      </rPr>
      <t xml:space="preserve">
支持文件格式：PDF、DOC、DOCX、ZIP；
建议上传文件命名规则：学年度_省市代码_单位代码_专业代码_学号_论文类型(LW/BS/SM/W)_序号.文件后缀。如：
2122_11_10061_020401_1405024217_LW_002.zip
或：2122_11_10061_020401_1405024217_BS_001.zip
或：2122_11_10061_020401_1405024217_SM_001.zip
或：2122_11_10061_020401_1405024217_W_001.zip</t>
    </r>
    <phoneticPr fontId="12" type="noConversion"/>
  </si>
  <si>
    <t>13773</t>
  </si>
  <si>
    <t>福州理工学院</t>
  </si>
  <si>
    <t>王元秀</t>
  </si>
  <si>
    <t>513723199703206969</t>
  </si>
  <si>
    <t>020101</t>
  </si>
  <si>
    <t>经济学</t>
  </si>
  <si>
    <t>201809</t>
  </si>
  <si>
    <t>1802126001</t>
  </si>
  <si>
    <t>202206</t>
  </si>
  <si>
    <t>1377342022001306</t>
  </si>
  <si>
    <t>否</t>
  </si>
  <si>
    <t>黄清禧</t>
  </si>
  <si>
    <t>350305200008131414</t>
  </si>
  <si>
    <t>1802126002</t>
  </si>
  <si>
    <t>1377342022001307</t>
  </si>
  <si>
    <t>曾慧丽</t>
  </si>
  <si>
    <t>350628199902166027</t>
  </si>
  <si>
    <t>1802126004</t>
  </si>
  <si>
    <t>1377342022001308</t>
  </si>
  <si>
    <t>陈祝</t>
  </si>
  <si>
    <t>522401199902027628</t>
  </si>
  <si>
    <t>201709</t>
  </si>
  <si>
    <t>1802126005</t>
  </si>
  <si>
    <t>1377342022001309</t>
  </si>
  <si>
    <t>张宇思</t>
  </si>
  <si>
    <t>350722200003215027</t>
  </si>
  <si>
    <t>1802126006</t>
  </si>
  <si>
    <t>1377342022001310</t>
  </si>
  <si>
    <t>陈圣龙</t>
  </si>
  <si>
    <t>350181200002031514</t>
  </si>
  <si>
    <t>1802126008</t>
  </si>
  <si>
    <t>1377342022001311</t>
  </si>
  <si>
    <t>康文俊</t>
  </si>
  <si>
    <t>350702200101203710</t>
  </si>
  <si>
    <t>1802126009</t>
  </si>
  <si>
    <t>1377342022001312</t>
  </si>
  <si>
    <t>林静龙</t>
  </si>
  <si>
    <t>352229200011130516</t>
  </si>
  <si>
    <t>1802126010</t>
  </si>
  <si>
    <t>1377342022001313</t>
  </si>
  <si>
    <t>吴思思</t>
  </si>
  <si>
    <t>350721200005062929</t>
  </si>
  <si>
    <t>1802126012</t>
  </si>
  <si>
    <t>1377342022001314</t>
  </si>
  <si>
    <t>叶雨涵</t>
  </si>
  <si>
    <t>352229200004280022</t>
  </si>
  <si>
    <t>1802126013</t>
  </si>
  <si>
    <t>1377342022001315</t>
  </si>
  <si>
    <t>赖加俊</t>
  </si>
  <si>
    <t>350424200010270936</t>
  </si>
  <si>
    <t>1802126014</t>
  </si>
  <si>
    <t>1377342022001316</t>
  </si>
  <si>
    <t>林玲玲</t>
  </si>
  <si>
    <t>350524199909275524</t>
  </si>
  <si>
    <t>1802126016</t>
  </si>
  <si>
    <t>1377342022001317</t>
  </si>
  <si>
    <t>车秉鸿</t>
  </si>
  <si>
    <t>51162320000205573X</t>
  </si>
  <si>
    <t>1802126017</t>
  </si>
  <si>
    <t>1377342022001318</t>
  </si>
  <si>
    <t>刘贤桢</t>
  </si>
  <si>
    <t>350104200011011627</t>
  </si>
  <si>
    <t>1802126018</t>
  </si>
  <si>
    <t>1377342022001319</t>
  </si>
  <si>
    <t>王海</t>
  </si>
  <si>
    <t>350821200010181514</t>
  </si>
  <si>
    <t>1802126019</t>
  </si>
  <si>
    <t>1377342022001320</t>
  </si>
  <si>
    <t>徐文倩</t>
  </si>
  <si>
    <t>350722200001300623</t>
  </si>
  <si>
    <t>1802126020</t>
  </si>
  <si>
    <t>1377342022001321</t>
  </si>
  <si>
    <t>黄国龙</t>
  </si>
  <si>
    <t>350181200002081810</t>
  </si>
  <si>
    <t>1802126021</t>
  </si>
  <si>
    <t>1377342022001322</t>
  </si>
  <si>
    <t>朱铭珊</t>
  </si>
  <si>
    <t>350322200003153821</t>
  </si>
  <si>
    <t>1802126022</t>
  </si>
  <si>
    <t>1377342022001323</t>
  </si>
  <si>
    <t>丁宏辉</t>
  </si>
  <si>
    <t>350430199912163517</t>
  </si>
  <si>
    <t>1802126023</t>
  </si>
  <si>
    <t>1377342022001324</t>
  </si>
  <si>
    <t>李嘉杰</t>
  </si>
  <si>
    <t>350722199910104210</t>
  </si>
  <si>
    <t>1802126025</t>
  </si>
  <si>
    <t>1377342022001325</t>
  </si>
  <si>
    <t>欧泽西</t>
  </si>
  <si>
    <t>350102200005201528</t>
  </si>
  <si>
    <t>1802126026</t>
  </si>
  <si>
    <t>1377342022001326</t>
  </si>
  <si>
    <t>吴莉斌</t>
  </si>
  <si>
    <t>350301199811051826</t>
  </si>
  <si>
    <t>1802126027</t>
  </si>
  <si>
    <t>1377342022001327</t>
  </si>
  <si>
    <t>黄晓群</t>
  </si>
  <si>
    <t>350822200004172220</t>
  </si>
  <si>
    <t>1802126028</t>
  </si>
  <si>
    <t>1377342022001328</t>
  </si>
  <si>
    <t>郑彧佳</t>
  </si>
  <si>
    <t>350524200004130019</t>
  </si>
  <si>
    <t>1802126030</t>
  </si>
  <si>
    <t>1377342022001329</t>
  </si>
  <si>
    <t>施月媛</t>
  </si>
  <si>
    <t>350424200006154123</t>
  </si>
  <si>
    <t>1802126031</t>
  </si>
  <si>
    <t>1377342022001330</t>
  </si>
  <si>
    <t>肖梓航</t>
  </si>
  <si>
    <t>352230199912100613</t>
  </si>
  <si>
    <t>1802126032</t>
  </si>
  <si>
    <t>1377342022001331</t>
  </si>
  <si>
    <t>陈铭杉</t>
  </si>
  <si>
    <t>350524200002028264</t>
  </si>
  <si>
    <t>1802126033</t>
  </si>
  <si>
    <t>1377342022001332</t>
  </si>
  <si>
    <t>赖赐杰</t>
  </si>
  <si>
    <t>350628199905183519</t>
  </si>
  <si>
    <t>1802126034</t>
  </si>
  <si>
    <t>1377342022001333</t>
  </si>
  <si>
    <t>高丹丹</t>
  </si>
  <si>
    <t>350581199812290522</t>
  </si>
  <si>
    <t>1802126035</t>
  </si>
  <si>
    <t>1377342022001334</t>
  </si>
  <si>
    <t>马浩皓</t>
  </si>
  <si>
    <t>352201200005150012</t>
  </si>
  <si>
    <t>1802126036</t>
  </si>
  <si>
    <t>1377342022001335</t>
  </si>
  <si>
    <t>林益埭</t>
  </si>
  <si>
    <t>350581200002281515</t>
  </si>
  <si>
    <t>1802126037</t>
  </si>
  <si>
    <t>1377342022001336</t>
  </si>
  <si>
    <t>陈浩</t>
  </si>
  <si>
    <t>350725200007053511</t>
  </si>
  <si>
    <t>1802126038</t>
  </si>
  <si>
    <t>1377342022001337</t>
  </si>
  <si>
    <t>吴安莲</t>
  </si>
  <si>
    <t>350105199909151539</t>
  </si>
  <si>
    <t>1802126039</t>
  </si>
  <si>
    <t>1377342022001338</t>
  </si>
  <si>
    <t>黄鸣捷</t>
  </si>
  <si>
    <t>350625199911191014</t>
  </si>
  <si>
    <t>1802126040</t>
  </si>
  <si>
    <t>1377342022001339</t>
  </si>
  <si>
    <t>陈燕婷</t>
  </si>
  <si>
    <t>350623199912114886</t>
  </si>
  <si>
    <t>1802126041</t>
  </si>
  <si>
    <t>1377342022001340</t>
  </si>
  <si>
    <t>黄铭煌</t>
  </si>
  <si>
    <t>350321199911138115</t>
  </si>
  <si>
    <t>1802126043</t>
  </si>
  <si>
    <t>1377342022001341</t>
  </si>
  <si>
    <t>邹煌滨</t>
  </si>
  <si>
    <t>350629199910065513</t>
  </si>
  <si>
    <t>1802126042</t>
  </si>
  <si>
    <t>1377342022001342</t>
  </si>
  <si>
    <t>杨梦淘</t>
  </si>
  <si>
    <t>522121200003205210</t>
  </si>
  <si>
    <t>1802126044</t>
  </si>
  <si>
    <t>1377342022001343</t>
  </si>
  <si>
    <t>康天贵</t>
  </si>
  <si>
    <t>350303199910011339</t>
  </si>
  <si>
    <t>1802126045</t>
  </si>
  <si>
    <t>1377342022001344</t>
  </si>
  <si>
    <t>翁宇钦</t>
  </si>
  <si>
    <t>350128199912282948</t>
  </si>
  <si>
    <t>1802126046</t>
  </si>
  <si>
    <t>1377342022001345</t>
  </si>
  <si>
    <t>曾清梅</t>
  </si>
  <si>
    <t>350681200002033023</t>
  </si>
  <si>
    <t>1802126047</t>
  </si>
  <si>
    <t>1377342022001346</t>
  </si>
  <si>
    <t>王孙彬</t>
  </si>
  <si>
    <t>350181200005271556</t>
  </si>
  <si>
    <t>1802126048</t>
  </si>
  <si>
    <t>1377342022001347</t>
  </si>
  <si>
    <t>章意升</t>
  </si>
  <si>
    <t>362330199904168252</t>
  </si>
  <si>
    <t>020302</t>
  </si>
  <si>
    <t>金融工程</t>
  </si>
  <si>
    <t>1702120053</t>
  </si>
  <si>
    <t>202201</t>
  </si>
  <si>
    <t>1377342022000015</t>
  </si>
  <si>
    <t>汤主龙</t>
  </si>
  <si>
    <t>350622199807061018</t>
  </si>
  <si>
    <t>1602102060</t>
  </si>
  <si>
    <t>1377342022001215</t>
  </si>
  <si>
    <t>陈学文</t>
  </si>
  <si>
    <t>342201199804153212</t>
  </si>
  <si>
    <t>1802120002</t>
  </si>
  <si>
    <t>1377342022001216</t>
  </si>
  <si>
    <t>张家铭</t>
  </si>
  <si>
    <t>411425200003140037</t>
  </si>
  <si>
    <t>1802120003</t>
  </si>
  <si>
    <t>1377342022001217</t>
  </si>
  <si>
    <t>张迦宝</t>
  </si>
  <si>
    <t>410821200004080078</t>
  </si>
  <si>
    <t>1802120004</t>
  </si>
  <si>
    <t>1377342022001218</t>
  </si>
  <si>
    <t>黎清清</t>
  </si>
  <si>
    <t>362525200002291548</t>
  </si>
  <si>
    <t>1802120005</t>
  </si>
  <si>
    <t>1377342022001219</t>
  </si>
  <si>
    <t>唐承顺</t>
  </si>
  <si>
    <t>360731199912021417</t>
  </si>
  <si>
    <t>1802120006</t>
  </si>
  <si>
    <t>1377342022001220</t>
  </si>
  <si>
    <t>李永盛</t>
  </si>
  <si>
    <t>362402199911190538</t>
  </si>
  <si>
    <t>1802120007</t>
  </si>
  <si>
    <t>1377342022001221</t>
  </si>
  <si>
    <t>罗紫怡</t>
  </si>
  <si>
    <t>362523200009157226</t>
  </si>
  <si>
    <t>1802120008</t>
  </si>
  <si>
    <t>1377342022001222</t>
  </si>
  <si>
    <t>夏瑢玲</t>
  </si>
  <si>
    <t>362322200105300080</t>
  </si>
  <si>
    <t>1802120009</t>
  </si>
  <si>
    <t>1377342022001223</t>
  </si>
  <si>
    <t>齐浩东</t>
  </si>
  <si>
    <t>371311199911163419</t>
  </si>
  <si>
    <t>1802120011</t>
  </si>
  <si>
    <t>1377342022001224</t>
  </si>
  <si>
    <t>张丽</t>
  </si>
  <si>
    <t>532128199810121524</t>
  </si>
  <si>
    <t>1802120012</t>
  </si>
  <si>
    <t>1377342022001225</t>
  </si>
  <si>
    <t>李曼</t>
  </si>
  <si>
    <t>532901199810161482</t>
  </si>
  <si>
    <t>1802120013</t>
  </si>
  <si>
    <t>1377342022001226</t>
  </si>
  <si>
    <t>何博</t>
  </si>
  <si>
    <t>533022199902250013</t>
  </si>
  <si>
    <t>1802120014</t>
  </si>
  <si>
    <t>1377342022001227</t>
  </si>
  <si>
    <t>刘雨航</t>
  </si>
  <si>
    <t>352202199911050532</t>
  </si>
  <si>
    <t>1802120015</t>
  </si>
  <si>
    <t>1377342022001228</t>
  </si>
  <si>
    <t>邓龙</t>
  </si>
  <si>
    <t>513030200008135610</t>
  </si>
  <si>
    <t>1802120017</t>
  </si>
  <si>
    <t>1377342022001229</t>
  </si>
  <si>
    <t>吴涛</t>
  </si>
  <si>
    <t>350821199902015110</t>
  </si>
  <si>
    <t>1802120018</t>
  </si>
  <si>
    <t>1377342022001230</t>
  </si>
  <si>
    <t>叶委玲</t>
  </si>
  <si>
    <t>350628199906262024</t>
  </si>
  <si>
    <t>1802120019</t>
  </si>
  <si>
    <t>1377342022001231</t>
  </si>
  <si>
    <t>郑铃辉</t>
  </si>
  <si>
    <t>350981199911090034</t>
  </si>
  <si>
    <t>1802120020</t>
  </si>
  <si>
    <t>1377342022001232</t>
  </si>
  <si>
    <t>滕丽红</t>
  </si>
  <si>
    <t>431226199901183622</t>
  </si>
  <si>
    <t>1802120021</t>
  </si>
  <si>
    <t>1377342022001233</t>
  </si>
  <si>
    <t>王芊</t>
  </si>
  <si>
    <t>35058220000104002X</t>
  </si>
  <si>
    <t>1802120023</t>
  </si>
  <si>
    <t>1377342022001234</t>
  </si>
  <si>
    <t>周传锍</t>
  </si>
  <si>
    <t>352228199812083017</t>
  </si>
  <si>
    <t>1802120024</t>
  </si>
  <si>
    <t>1377342022001235</t>
  </si>
  <si>
    <t>赖思宏</t>
  </si>
  <si>
    <t>350821200003170024</t>
  </si>
  <si>
    <t>1802120026</t>
  </si>
  <si>
    <t>1377342022001236</t>
  </si>
  <si>
    <t>林宇轩</t>
  </si>
  <si>
    <t>350103200002231533</t>
  </si>
  <si>
    <t>1802120027</t>
  </si>
  <si>
    <t>1377342022001237</t>
  </si>
  <si>
    <t>刘丹颖</t>
  </si>
  <si>
    <t>352202199911140028</t>
  </si>
  <si>
    <t>1802120028</t>
  </si>
  <si>
    <t>1377342022001238</t>
  </si>
  <si>
    <t>薛晨曦</t>
  </si>
  <si>
    <t>350181199905201590</t>
  </si>
  <si>
    <t>1802120029</t>
  </si>
  <si>
    <t>1377342022001239</t>
  </si>
  <si>
    <t>杜静佳</t>
  </si>
  <si>
    <t>350500200002085022</t>
  </si>
  <si>
    <t>1802120030</t>
  </si>
  <si>
    <t>1377342022001240</t>
  </si>
  <si>
    <t>曾一婷</t>
  </si>
  <si>
    <t>350628200009137528</t>
  </si>
  <si>
    <t>1802120031</t>
  </si>
  <si>
    <t>1377342022001241</t>
  </si>
  <si>
    <t>施家琪</t>
  </si>
  <si>
    <t>350582200006066018</t>
  </si>
  <si>
    <t>1802120032</t>
  </si>
  <si>
    <t>1377342022001242</t>
  </si>
  <si>
    <t>林志伟</t>
  </si>
  <si>
    <t>350602200005124013</t>
  </si>
  <si>
    <t>1802120033</t>
  </si>
  <si>
    <t>1377342022001243</t>
  </si>
  <si>
    <t>邱炜蓥</t>
  </si>
  <si>
    <t>350821199912010049</t>
  </si>
  <si>
    <t>1802120034</t>
  </si>
  <si>
    <t>1377342022001244</t>
  </si>
  <si>
    <t>聂伟</t>
  </si>
  <si>
    <t>36250220000330203X</t>
  </si>
  <si>
    <t>1802120035</t>
  </si>
  <si>
    <t>1377342022001245</t>
  </si>
  <si>
    <t>刘淇伟</t>
  </si>
  <si>
    <t>350627199907052532</t>
  </si>
  <si>
    <t>1802120036</t>
  </si>
  <si>
    <t>1377342022001246</t>
  </si>
  <si>
    <t>朱蓝欣</t>
  </si>
  <si>
    <t>350481200011095022</t>
  </si>
  <si>
    <t>1802120037</t>
  </si>
  <si>
    <t>1377342022001247</t>
  </si>
  <si>
    <t>林立腾</t>
  </si>
  <si>
    <t>350125199912035112</t>
  </si>
  <si>
    <t>1802120038</t>
  </si>
  <si>
    <t>1377342022001248</t>
  </si>
  <si>
    <t>洪慧芳</t>
  </si>
  <si>
    <t>350481199911094548</t>
  </si>
  <si>
    <t>1802120039</t>
  </si>
  <si>
    <t>1377342022001249</t>
  </si>
  <si>
    <t>孔萍妃</t>
  </si>
  <si>
    <t>352231200003181526</t>
  </si>
  <si>
    <t>1802120040</t>
  </si>
  <si>
    <t>1377342022001250</t>
  </si>
  <si>
    <t>吕智超</t>
  </si>
  <si>
    <t>350725200007212519</t>
  </si>
  <si>
    <t>1802120041</t>
  </si>
  <si>
    <t>1377342022001251</t>
  </si>
  <si>
    <t>詹祖薇</t>
  </si>
  <si>
    <t>350783200008174028</t>
  </si>
  <si>
    <t>1802120042</t>
  </si>
  <si>
    <t>1377342022001252</t>
  </si>
  <si>
    <t>曾舒君</t>
  </si>
  <si>
    <t>350628199902074069</t>
  </si>
  <si>
    <t>1802120043</t>
  </si>
  <si>
    <t>1377342022001253</t>
  </si>
  <si>
    <t>魏秋红</t>
  </si>
  <si>
    <t>350524199912044022</t>
  </si>
  <si>
    <t>1802120044</t>
  </si>
  <si>
    <t>1377342022001254</t>
  </si>
  <si>
    <t>吴萝婷</t>
  </si>
  <si>
    <t>350128199910021429</t>
  </si>
  <si>
    <t>1802120045</t>
  </si>
  <si>
    <t>1377342022001255</t>
  </si>
  <si>
    <t>杨偲</t>
  </si>
  <si>
    <t>350623199901083025</t>
  </si>
  <si>
    <t>1802120046</t>
  </si>
  <si>
    <t>1377342022001256</t>
  </si>
  <si>
    <t>谢雨豪</t>
  </si>
  <si>
    <t>511323200005060212</t>
  </si>
  <si>
    <t>1802120047</t>
  </si>
  <si>
    <t>1377342022001257</t>
  </si>
  <si>
    <t>许添贵</t>
  </si>
  <si>
    <t>350623199801144812</t>
  </si>
  <si>
    <t>1802120048</t>
  </si>
  <si>
    <t>1377342022001258</t>
  </si>
  <si>
    <t>关永峰</t>
  </si>
  <si>
    <t>342423200106264358</t>
  </si>
  <si>
    <t>1802120049</t>
  </si>
  <si>
    <t>1377342022001259</t>
  </si>
  <si>
    <t>董烨</t>
  </si>
  <si>
    <t>342530200003013221</t>
  </si>
  <si>
    <t>1802120050</t>
  </si>
  <si>
    <t>1377342022001260</t>
  </si>
  <si>
    <t>于旭东</t>
  </si>
  <si>
    <t>410222199912210016</t>
  </si>
  <si>
    <t>1802120051</t>
  </si>
  <si>
    <t>1377342022001261</t>
  </si>
  <si>
    <t>杨远航</t>
  </si>
  <si>
    <t>411381200102214543</t>
  </si>
  <si>
    <t>1802120052</t>
  </si>
  <si>
    <t>1377342022001262</t>
  </si>
  <si>
    <t>崔誉</t>
  </si>
  <si>
    <t>360681200010230010</t>
  </si>
  <si>
    <t>1802120053</t>
  </si>
  <si>
    <t>1377342022001263</t>
  </si>
  <si>
    <t>谢陈懿</t>
  </si>
  <si>
    <t>36042419990717569X</t>
  </si>
  <si>
    <t>1802120054</t>
  </si>
  <si>
    <t>1377342022001264</t>
  </si>
  <si>
    <t>房钰</t>
  </si>
  <si>
    <t>37120220000326551X</t>
  </si>
  <si>
    <t>1802120056</t>
  </si>
  <si>
    <t>1377342022001265</t>
  </si>
  <si>
    <t>张政</t>
  </si>
  <si>
    <t>370282200006033213</t>
  </si>
  <si>
    <t>1802120057</t>
  </si>
  <si>
    <t>1377342022001266</t>
  </si>
  <si>
    <t>李培玄</t>
  </si>
  <si>
    <t>341203199901270914</t>
  </si>
  <si>
    <t>1802120058</t>
  </si>
  <si>
    <t>1377342022001267</t>
  </si>
  <si>
    <t>孙国栋</t>
  </si>
  <si>
    <t>37092319980904033X</t>
  </si>
  <si>
    <t>1802120059</t>
  </si>
  <si>
    <t>1377342022001268</t>
  </si>
  <si>
    <t>周磊</t>
  </si>
  <si>
    <t>362531200008290615</t>
  </si>
  <si>
    <t>1802120060</t>
  </si>
  <si>
    <t>1377342022001269</t>
  </si>
  <si>
    <t>王琳琳</t>
  </si>
  <si>
    <t>350322200105311026</t>
  </si>
  <si>
    <t>1802120061</t>
  </si>
  <si>
    <t>1377342022001270</t>
  </si>
  <si>
    <t>李慧婷</t>
  </si>
  <si>
    <t>350524200008201021</t>
  </si>
  <si>
    <t>1802120062</t>
  </si>
  <si>
    <t>1377342022001271</t>
  </si>
  <si>
    <t>胡朝峻</t>
  </si>
  <si>
    <t>510623199802220012</t>
  </si>
  <si>
    <t>1802120063</t>
  </si>
  <si>
    <t>1377342022001272</t>
  </si>
  <si>
    <t>朱宏</t>
  </si>
  <si>
    <t>362427199810193913</t>
  </si>
  <si>
    <t>1802120064</t>
  </si>
  <si>
    <t>1377342022001273</t>
  </si>
  <si>
    <t>林梦茜</t>
  </si>
  <si>
    <t>350104200001271548</t>
  </si>
  <si>
    <t>1802120065</t>
  </si>
  <si>
    <t>1377342022001274</t>
  </si>
  <si>
    <t>苏幼敏</t>
  </si>
  <si>
    <t>350583199905019267</t>
  </si>
  <si>
    <t>1802120066</t>
  </si>
  <si>
    <t>1377342022001275</t>
  </si>
  <si>
    <t>张绣花</t>
  </si>
  <si>
    <t>350821200012043924</t>
  </si>
  <si>
    <t>1802120067</t>
  </si>
  <si>
    <t>1377342022001276</t>
  </si>
  <si>
    <t>苏昱</t>
  </si>
  <si>
    <t>350681200003150555</t>
  </si>
  <si>
    <t>1802120068</t>
  </si>
  <si>
    <t>1377342022001277</t>
  </si>
  <si>
    <t>严文凯</t>
  </si>
  <si>
    <t>350104200004091593</t>
  </si>
  <si>
    <t>1802120069</t>
  </si>
  <si>
    <t>1377342022001278</t>
  </si>
  <si>
    <t>王莉莹</t>
  </si>
  <si>
    <t>350125199912055420</t>
  </si>
  <si>
    <t>1802120070</t>
  </si>
  <si>
    <t>1377342022001279</t>
  </si>
  <si>
    <t>黄雨欣</t>
  </si>
  <si>
    <t>350182200003021541</t>
  </si>
  <si>
    <t>1802120072</t>
  </si>
  <si>
    <t>1377342022001280</t>
  </si>
  <si>
    <t>蒋晋航</t>
  </si>
  <si>
    <t>350322200008100059</t>
  </si>
  <si>
    <t>1802120073</t>
  </si>
  <si>
    <t>1377342022001281</t>
  </si>
  <si>
    <t>郭海秋</t>
  </si>
  <si>
    <t>350921199704130025</t>
  </si>
  <si>
    <t>1802120074</t>
  </si>
  <si>
    <t>1377342022001282</t>
  </si>
  <si>
    <t>黄涛</t>
  </si>
  <si>
    <t>350321200001233610</t>
  </si>
  <si>
    <t>1802120075</t>
  </si>
  <si>
    <t>1377342022001283</t>
  </si>
  <si>
    <t>黄学顺</t>
  </si>
  <si>
    <t>350525199910280810</t>
  </si>
  <si>
    <t>1802120076</t>
  </si>
  <si>
    <t>1377342022001284</t>
  </si>
  <si>
    <t>林志诚</t>
  </si>
  <si>
    <t>35018120000717213X</t>
  </si>
  <si>
    <t>1802120077</t>
  </si>
  <si>
    <t>1377342022001285</t>
  </si>
  <si>
    <t>陈毅超</t>
  </si>
  <si>
    <t>350524200010295514</t>
  </si>
  <si>
    <t>1802120078</t>
  </si>
  <si>
    <t>1377342022001286</t>
  </si>
  <si>
    <t>苏雅芬</t>
  </si>
  <si>
    <t>35058220000423302X</t>
  </si>
  <si>
    <t>1802120080</t>
  </si>
  <si>
    <t>1377342022001287</t>
  </si>
  <si>
    <t>薛志荣</t>
  </si>
  <si>
    <t>350625199904280537</t>
  </si>
  <si>
    <t>1802120081</t>
  </si>
  <si>
    <t>1377342022001288</t>
  </si>
  <si>
    <t>周政扬</t>
  </si>
  <si>
    <t>350526200101110514</t>
  </si>
  <si>
    <t>1802120082</t>
  </si>
  <si>
    <t>1377342022001289</t>
  </si>
  <si>
    <t>陈晓丽</t>
  </si>
  <si>
    <t>350181200005131844</t>
  </si>
  <si>
    <t>1802120083</t>
  </si>
  <si>
    <t>1377342022001290</t>
  </si>
  <si>
    <t>赵丽芬</t>
  </si>
  <si>
    <t>350304199905013125</t>
  </si>
  <si>
    <t>1802120084</t>
  </si>
  <si>
    <t>1377342022001291</t>
  </si>
  <si>
    <t>林棋鹏</t>
  </si>
  <si>
    <t>350305200004230677</t>
  </si>
  <si>
    <t>1802120086</t>
  </si>
  <si>
    <t>1377342022001292</t>
  </si>
  <si>
    <t>郑俊杰</t>
  </si>
  <si>
    <t>350681200002025234</t>
  </si>
  <si>
    <t>1802120087</t>
  </si>
  <si>
    <t>1377342022001293</t>
  </si>
  <si>
    <t>张境迎</t>
  </si>
  <si>
    <t>350583199902010048</t>
  </si>
  <si>
    <t>1802120088</t>
  </si>
  <si>
    <t>1377342022001294</t>
  </si>
  <si>
    <t>陈明</t>
  </si>
  <si>
    <t>350301199805201410</t>
  </si>
  <si>
    <t>1802120089</t>
  </si>
  <si>
    <t>1377342022001295</t>
  </si>
  <si>
    <t>陈俊伟</t>
  </si>
  <si>
    <t>350304199912262111</t>
  </si>
  <si>
    <t>1802120090</t>
  </si>
  <si>
    <t>1377342022001296</t>
  </si>
  <si>
    <t>严丽娜</t>
  </si>
  <si>
    <t>350821200005210827</t>
  </si>
  <si>
    <t>1802120091</t>
  </si>
  <si>
    <t>1377342022001297</t>
  </si>
  <si>
    <t>许辉煌</t>
  </si>
  <si>
    <t>350212199911025514</t>
  </si>
  <si>
    <t>1802120092</t>
  </si>
  <si>
    <t>1377342022001298</t>
  </si>
  <si>
    <t>刘欣月</t>
  </si>
  <si>
    <t>350402199911134049</t>
  </si>
  <si>
    <t>1802120093</t>
  </si>
  <si>
    <t>1377342022001299</t>
  </si>
  <si>
    <t>彭冬花</t>
  </si>
  <si>
    <t>35050019991202862X</t>
  </si>
  <si>
    <t>1802120094</t>
  </si>
  <si>
    <t>1377342022001300</t>
  </si>
  <si>
    <t>张媛</t>
  </si>
  <si>
    <t>350822199910025323</t>
  </si>
  <si>
    <t>1802120095</t>
  </si>
  <si>
    <t>1377342022001301</t>
  </si>
  <si>
    <t>王心如</t>
  </si>
  <si>
    <t>350784200002162428</t>
  </si>
  <si>
    <t>1802120096</t>
  </si>
  <si>
    <t>1377342022001302</t>
  </si>
  <si>
    <t>谭菲菲</t>
  </si>
  <si>
    <t>36112720001016192X</t>
  </si>
  <si>
    <t>1802120097</t>
  </si>
  <si>
    <t>1377342022001303</t>
  </si>
  <si>
    <t>黄莹</t>
  </si>
  <si>
    <t>35032220000512432X</t>
  </si>
  <si>
    <t>1802120098</t>
  </si>
  <si>
    <t>1377342022001304</t>
  </si>
  <si>
    <t>吴滨</t>
  </si>
  <si>
    <t>350624200001081042</t>
  </si>
  <si>
    <t>1802120099</t>
  </si>
  <si>
    <t>1377342022001305</t>
  </si>
  <si>
    <t>陈帆婷</t>
  </si>
  <si>
    <t>350181199903151825</t>
  </si>
  <si>
    <t>金融工程（专升本）</t>
  </si>
  <si>
    <t>202009</t>
  </si>
  <si>
    <t>2002330001</t>
  </si>
  <si>
    <t>1377342022001592</t>
  </si>
  <si>
    <t>陈锋</t>
  </si>
  <si>
    <t>350121199911261526</t>
  </si>
  <si>
    <t>2002330002</t>
  </si>
  <si>
    <t>1377342022001593</t>
  </si>
  <si>
    <t>陈敏敏</t>
  </si>
  <si>
    <t>35032119970427224X</t>
  </si>
  <si>
    <t>2002330003</t>
  </si>
  <si>
    <t>1377342022001594</t>
  </si>
  <si>
    <t>陈巍宇</t>
  </si>
  <si>
    <t>350111200001131602</t>
  </si>
  <si>
    <t>2002330004</t>
  </si>
  <si>
    <t>1377342022001595</t>
  </si>
  <si>
    <t>陈雪</t>
  </si>
  <si>
    <t>500242199811234147</t>
  </si>
  <si>
    <t>2002330005</t>
  </si>
  <si>
    <t>1377342022001596</t>
  </si>
  <si>
    <t>陈雅婷</t>
  </si>
  <si>
    <t>350681199810012524</t>
  </si>
  <si>
    <t>2002330006</t>
  </si>
  <si>
    <t>1377342022001597</t>
  </si>
  <si>
    <t>高瑶</t>
  </si>
  <si>
    <t>350321199901283028</t>
  </si>
  <si>
    <t>2002330007</t>
  </si>
  <si>
    <t>1377342022001598</t>
  </si>
  <si>
    <t>郭夏龙</t>
  </si>
  <si>
    <t>350802199906135516</t>
  </si>
  <si>
    <t>2002330008</t>
  </si>
  <si>
    <t>1377342022001599</t>
  </si>
  <si>
    <t>黄金铭</t>
  </si>
  <si>
    <t>350102199812231920</t>
  </si>
  <si>
    <t>2002330009</t>
  </si>
  <si>
    <t>1377342022001600</t>
  </si>
  <si>
    <t>黄欣</t>
  </si>
  <si>
    <t>350321199801113929</t>
  </si>
  <si>
    <t>2002330010</t>
  </si>
  <si>
    <t>1377342022001601</t>
  </si>
  <si>
    <t>李宇雯</t>
  </si>
  <si>
    <t>350521199907183520</t>
  </si>
  <si>
    <t>2002330011</t>
  </si>
  <si>
    <t>1377342022001602</t>
  </si>
  <si>
    <t>李宗翰</t>
  </si>
  <si>
    <t>350181199812131896</t>
  </si>
  <si>
    <t>2002330012</t>
  </si>
  <si>
    <t>1377342022001603</t>
  </si>
  <si>
    <t>廖巧绮</t>
  </si>
  <si>
    <t>362525199807070042</t>
  </si>
  <si>
    <t>2002330013</t>
  </si>
  <si>
    <t>1377342022001604</t>
  </si>
  <si>
    <t>林俊洁</t>
  </si>
  <si>
    <t>350128199812312329</t>
  </si>
  <si>
    <t>2002330014</t>
  </si>
  <si>
    <t>1377342022001605</t>
  </si>
  <si>
    <t>牛子康</t>
  </si>
  <si>
    <t>130602199908181514</t>
  </si>
  <si>
    <t>2002330015</t>
  </si>
  <si>
    <t>1377342022001606</t>
  </si>
  <si>
    <t>欧森森</t>
  </si>
  <si>
    <t>350500199809056024</t>
  </si>
  <si>
    <t>2002330016</t>
  </si>
  <si>
    <t>1377342022001607</t>
  </si>
  <si>
    <t>裘安琦</t>
  </si>
  <si>
    <t>350723199905130023</t>
  </si>
  <si>
    <t>2002330017</t>
  </si>
  <si>
    <t>1377342022001608</t>
  </si>
  <si>
    <t>任彦鑫</t>
  </si>
  <si>
    <t>35010219990104326X</t>
  </si>
  <si>
    <t>2002330018</t>
  </si>
  <si>
    <t>1377342022001609</t>
  </si>
  <si>
    <t>檀晓欣</t>
  </si>
  <si>
    <t>350125199810074129</t>
  </si>
  <si>
    <t>2002330019</t>
  </si>
  <si>
    <t>1377342022001610</t>
  </si>
  <si>
    <t>王娜</t>
  </si>
  <si>
    <t>350521199904120049</t>
  </si>
  <si>
    <t>2002330020</t>
  </si>
  <si>
    <t>1377342022001611</t>
  </si>
  <si>
    <t>王子航</t>
  </si>
  <si>
    <t>131125199810211613</t>
  </si>
  <si>
    <t>2002330021</t>
  </si>
  <si>
    <t>1377342022001612</t>
  </si>
  <si>
    <t>肖桂丽</t>
  </si>
  <si>
    <t>350583199801106649</t>
  </si>
  <si>
    <t>2002330022</t>
  </si>
  <si>
    <t>1377342022001613</t>
  </si>
  <si>
    <t>肖雅清</t>
  </si>
  <si>
    <t>350821199907120040</t>
  </si>
  <si>
    <t>2002330023</t>
  </si>
  <si>
    <t>1377342022001614</t>
  </si>
  <si>
    <t>谢小兰</t>
  </si>
  <si>
    <t>350627199810142021</t>
  </si>
  <si>
    <t>2002330024</t>
  </si>
  <si>
    <t>1377342022001615</t>
  </si>
  <si>
    <t>徐鹭婷</t>
  </si>
  <si>
    <t>352229199812090029</t>
  </si>
  <si>
    <t>2002330025</t>
  </si>
  <si>
    <t>1377342022001616</t>
  </si>
  <si>
    <t>严熔熔</t>
  </si>
  <si>
    <t>350322199812175144</t>
  </si>
  <si>
    <t>2002330026</t>
  </si>
  <si>
    <t>1377342022001617</t>
  </si>
  <si>
    <t>杨婷婷</t>
  </si>
  <si>
    <t>522729199712132147</t>
  </si>
  <si>
    <t>2002330027</t>
  </si>
  <si>
    <t>1377342022001618</t>
  </si>
  <si>
    <t>叶选敏</t>
  </si>
  <si>
    <t>350721199811060527</t>
  </si>
  <si>
    <t>2002330028</t>
  </si>
  <si>
    <t>1377342022001619</t>
  </si>
  <si>
    <t>赵晨瞳</t>
  </si>
  <si>
    <t>410222199804250029</t>
  </si>
  <si>
    <t>2002330029</t>
  </si>
  <si>
    <t>1377342022001620</t>
  </si>
  <si>
    <t>郑彬彬</t>
  </si>
  <si>
    <t>350302199809070346</t>
  </si>
  <si>
    <t>2002330030</t>
  </si>
  <si>
    <t>1377342022001621</t>
  </si>
  <si>
    <t>周旭涵</t>
  </si>
  <si>
    <t>350121199906131516</t>
  </si>
  <si>
    <t>2002330031</t>
  </si>
  <si>
    <t>1377342022001622</t>
  </si>
  <si>
    <t>朱雅杰</t>
  </si>
  <si>
    <t>42900120000703422X</t>
  </si>
  <si>
    <t>2002330032</t>
  </si>
  <si>
    <t>1377342022001623</t>
  </si>
  <si>
    <t>庄瑛璐</t>
  </si>
  <si>
    <t>350521199810246564</t>
  </si>
  <si>
    <t>2002330033</t>
  </si>
  <si>
    <t>1377342022001624</t>
  </si>
  <si>
    <t>卓衡逊</t>
  </si>
  <si>
    <t>352225199808175016</t>
  </si>
  <si>
    <t>2002330034</t>
  </si>
  <si>
    <t>1377342022001625</t>
  </si>
  <si>
    <t>邹陈陈</t>
  </si>
  <si>
    <t>352203199910270521</t>
  </si>
  <si>
    <t>2002330035</t>
  </si>
  <si>
    <t>1377342022001626</t>
  </si>
  <si>
    <t>陈思蓉</t>
  </si>
  <si>
    <t>350322199903124342</t>
  </si>
  <si>
    <t>2002330036</t>
  </si>
  <si>
    <t>1377342022001627</t>
  </si>
  <si>
    <t>陈锶芬</t>
  </si>
  <si>
    <t>350521199810084526</t>
  </si>
  <si>
    <t>2002330037</t>
  </si>
  <si>
    <t>1377342022001628</t>
  </si>
  <si>
    <t>陈喆雯</t>
  </si>
  <si>
    <t>350725199808190027</t>
  </si>
  <si>
    <t>2002330038</t>
  </si>
  <si>
    <t>1377342022001629</t>
  </si>
  <si>
    <t>单思佳</t>
  </si>
  <si>
    <t>330602199908133544</t>
  </si>
  <si>
    <t>2002330039</t>
  </si>
  <si>
    <t>1377342022001630</t>
  </si>
  <si>
    <t>高阗华</t>
  </si>
  <si>
    <t>350181199910301684</t>
  </si>
  <si>
    <t>2002330040</t>
  </si>
  <si>
    <t>1377342022001631</t>
  </si>
  <si>
    <t>郭伟彬</t>
  </si>
  <si>
    <t>350525199901015919</t>
  </si>
  <si>
    <t>2002330041</t>
  </si>
  <si>
    <t>1377342022001632</t>
  </si>
  <si>
    <t>韩惠珊</t>
  </si>
  <si>
    <t>350600199901223521</t>
  </si>
  <si>
    <t>2002330042</t>
  </si>
  <si>
    <t>1377342022001633</t>
  </si>
  <si>
    <t>胡聿筱</t>
  </si>
  <si>
    <t>350782199912020025</t>
  </si>
  <si>
    <t>2002330043</t>
  </si>
  <si>
    <t>1377342022001634</t>
  </si>
  <si>
    <t>黄浩源</t>
  </si>
  <si>
    <t>330723199907090033</t>
  </si>
  <si>
    <t>2002330044</t>
  </si>
  <si>
    <t>1377342022001635</t>
  </si>
  <si>
    <t>黄铃铃</t>
  </si>
  <si>
    <t>35068119980516104X</t>
  </si>
  <si>
    <t>2002330045</t>
  </si>
  <si>
    <t>1377342022001636</t>
  </si>
  <si>
    <t>黄梦玲</t>
  </si>
  <si>
    <t>350104199904211524</t>
  </si>
  <si>
    <t>2002330046</t>
  </si>
  <si>
    <t>1377342022001637</t>
  </si>
  <si>
    <t>黄雨暄</t>
  </si>
  <si>
    <t>350302199906190040</t>
  </si>
  <si>
    <t>2002330047</t>
  </si>
  <si>
    <t>1377342022001638</t>
  </si>
  <si>
    <t>贾紫薇</t>
  </si>
  <si>
    <t>411121199902010028</t>
  </si>
  <si>
    <t>2002330048</t>
  </si>
  <si>
    <t>1377342022001639</t>
  </si>
  <si>
    <t>赖伟荣</t>
  </si>
  <si>
    <t>35082119981222332X</t>
  </si>
  <si>
    <t>2002330049</t>
  </si>
  <si>
    <t>1377342022001640</t>
  </si>
  <si>
    <t>李艺婷</t>
  </si>
  <si>
    <t>350624199903200527</t>
  </si>
  <si>
    <t>2002330050</t>
  </si>
  <si>
    <t>1377342022001641</t>
  </si>
  <si>
    <t>林惠婷</t>
  </si>
  <si>
    <t>350526199807035020</t>
  </si>
  <si>
    <t>2002330051</t>
  </si>
  <si>
    <t>1377342022001642</t>
  </si>
  <si>
    <t>林云婷</t>
  </si>
  <si>
    <t>350521199906037820</t>
  </si>
  <si>
    <t>2002330052</t>
  </si>
  <si>
    <t>1377342022001643</t>
  </si>
  <si>
    <t>刘文烨</t>
  </si>
  <si>
    <t>350881199906051238</t>
  </si>
  <si>
    <t>2002330053</t>
  </si>
  <si>
    <t>1377342022001644</t>
  </si>
  <si>
    <t>吕小銮</t>
  </si>
  <si>
    <t>350722199903034621</t>
  </si>
  <si>
    <t>2002330054</t>
  </si>
  <si>
    <t>1377342022001645</t>
  </si>
  <si>
    <t>苏燕</t>
  </si>
  <si>
    <t>350125199812025443</t>
  </si>
  <si>
    <t>2002330055</t>
  </si>
  <si>
    <t>1377342022001646</t>
  </si>
  <si>
    <t>巫雨秋</t>
  </si>
  <si>
    <t>513401199808234822</t>
  </si>
  <si>
    <t>2002330056</t>
  </si>
  <si>
    <t>1377342022001647</t>
  </si>
  <si>
    <t>吴超红</t>
  </si>
  <si>
    <t>35032119990913262X</t>
  </si>
  <si>
    <t>2002330057</t>
  </si>
  <si>
    <t>1377342022001648</t>
  </si>
  <si>
    <t>吴细端</t>
  </si>
  <si>
    <t>350624199803210525</t>
  </si>
  <si>
    <t>2002330058</t>
  </si>
  <si>
    <t>1377342022001649</t>
  </si>
  <si>
    <t>谢盈盈</t>
  </si>
  <si>
    <t>450324199808032526</t>
  </si>
  <si>
    <t>2002330059</t>
  </si>
  <si>
    <t>1377342022001650</t>
  </si>
  <si>
    <t>姚世豪</t>
  </si>
  <si>
    <t>350582199908098515</t>
  </si>
  <si>
    <t>2002330060</t>
  </si>
  <si>
    <t>1377342022001651</t>
  </si>
  <si>
    <t>游玲玲</t>
  </si>
  <si>
    <t>350403199905017029</t>
  </si>
  <si>
    <t>2002330061</t>
  </si>
  <si>
    <t>1377342022001652</t>
  </si>
  <si>
    <t>俞慧敏</t>
  </si>
  <si>
    <t>350421199903066022</t>
  </si>
  <si>
    <t>2002330062</t>
  </si>
  <si>
    <t>1377342022001653</t>
  </si>
  <si>
    <t>张积翔</t>
  </si>
  <si>
    <t>350429199903140019</t>
  </si>
  <si>
    <t>2002330063</t>
  </si>
  <si>
    <t>1377342022001654</t>
  </si>
  <si>
    <t>张剑锋</t>
  </si>
  <si>
    <t>350583199602233717</t>
  </si>
  <si>
    <t>2002330064</t>
  </si>
  <si>
    <t>1377342022001655</t>
  </si>
  <si>
    <t>赵处滉</t>
  </si>
  <si>
    <t>350111199907065079</t>
  </si>
  <si>
    <t>2002330065</t>
  </si>
  <si>
    <t>1377342022001656</t>
  </si>
  <si>
    <t>赵琳</t>
  </si>
  <si>
    <t>35040319990605004X</t>
  </si>
  <si>
    <t>2002330066</t>
  </si>
  <si>
    <t>1377342022001657</t>
  </si>
  <si>
    <t>郑涵</t>
  </si>
  <si>
    <t>331021199901290026</t>
  </si>
  <si>
    <t>2002330067</t>
  </si>
  <si>
    <t>1377342022001658</t>
  </si>
  <si>
    <t>郑亨钢</t>
  </si>
  <si>
    <t>350426199901181010</t>
  </si>
  <si>
    <t>2002330068</t>
  </si>
  <si>
    <t>1377342022001659</t>
  </si>
  <si>
    <t>郑宏晖</t>
  </si>
  <si>
    <t>350783199903281510</t>
  </si>
  <si>
    <t>2002330069</t>
  </si>
  <si>
    <t>1377342022001660</t>
  </si>
  <si>
    <t>钟璐婷</t>
  </si>
  <si>
    <t>350824199911144167</t>
  </si>
  <si>
    <t>2002330070</t>
  </si>
  <si>
    <t>1377342022001661</t>
  </si>
  <si>
    <t>邹海涛</t>
  </si>
  <si>
    <t>350122199906270117</t>
  </si>
  <si>
    <t>2002330071</t>
  </si>
  <si>
    <t>1377342022001662</t>
  </si>
  <si>
    <t>邹佳美</t>
  </si>
  <si>
    <t>350629199908305020</t>
  </si>
  <si>
    <t>2002330072</t>
  </si>
  <si>
    <t>1377342022001663</t>
  </si>
  <si>
    <t>曾锶莹</t>
  </si>
  <si>
    <t>35032219991120254X</t>
  </si>
  <si>
    <t>2002330073</t>
  </si>
  <si>
    <t>1377342022001664</t>
  </si>
  <si>
    <t>饶剑文</t>
  </si>
  <si>
    <t>35082419990328547X</t>
  </si>
  <si>
    <t>020304</t>
  </si>
  <si>
    <t>投资学</t>
  </si>
  <si>
    <t>1702124054</t>
  </si>
  <si>
    <t>1377342022000013</t>
  </si>
  <si>
    <t>何江苏</t>
  </si>
  <si>
    <t>350583199712131017</t>
  </si>
  <si>
    <t>1702124040</t>
  </si>
  <si>
    <t>1377342022000014</t>
  </si>
  <si>
    <t>卢炎冰</t>
  </si>
  <si>
    <t>350104199810021543</t>
  </si>
  <si>
    <t>1702124050</t>
  </si>
  <si>
    <t>202111</t>
  </si>
  <si>
    <t>1377342022000016</t>
  </si>
  <si>
    <t>陈潞铭</t>
  </si>
  <si>
    <t>350121199905173722</t>
  </si>
  <si>
    <t>1702124038</t>
  </si>
  <si>
    <t>202108</t>
  </si>
  <si>
    <t>1377342022000017</t>
  </si>
  <si>
    <t>潘珑菲</t>
  </si>
  <si>
    <t>350121199909253869</t>
  </si>
  <si>
    <t>1702124019</t>
  </si>
  <si>
    <t>1377342022001450</t>
  </si>
  <si>
    <t>陈世豪</t>
  </si>
  <si>
    <t>362202200001013035</t>
  </si>
  <si>
    <t>1802124001</t>
  </si>
  <si>
    <t>1377342022001451</t>
  </si>
  <si>
    <t>刘煌彬</t>
  </si>
  <si>
    <t>350525199909240037</t>
  </si>
  <si>
    <t>1802124002</t>
  </si>
  <si>
    <t>1377342022001452</t>
  </si>
  <si>
    <t>郑乙夏</t>
  </si>
  <si>
    <t>35062720000407252X</t>
  </si>
  <si>
    <t>1802124003</t>
  </si>
  <si>
    <t>1377342022001453</t>
  </si>
  <si>
    <t>王欣</t>
  </si>
  <si>
    <t>350602200007012023</t>
  </si>
  <si>
    <t>1802124004</t>
  </si>
  <si>
    <t>1377342022001454</t>
  </si>
  <si>
    <t>曾雨贞</t>
  </si>
  <si>
    <t>350982200010080543</t>
  </si>
  <si>
    <t>1802124005</t>
  </si>
  <si>
    <t>1377342022001455</t>
  </si>
  <si>
    <t>王采妮</t>
  </si>
  <si>
    <t>350582199912183528</t>
  </si>
  <si>
    <t>1802124007</t>
  </si>
  <si>
    <t>1377342022001456</t>
  </si>
  <si>
    <t>陈月玲</t>
  </si>
  <si>
    <t>350681200002096542</t>
  </si>
  <si>
    <t>1802124009</t>
  </si>
  <si>
    <t>1377342022001457</t>
  </si>
  <si>
    <t>兰珍香</t>
  </si>
  <si>
    <t>350824199907065888</t>
  </si>
  <si>
    <t>1802124011</t>
  </si>
  <si>
    <t>1377342022001458</t>
  </si>
  <si>
    <t>陈玉婷</t>
  </si>
  <si>
    <t>350305199912090045</t>
  </si>
  <si>
    <t>1802124013</t>
  </si>
  <si>
    <t>1377342022001459</t>
  </si>
  <si>
    <t>方伟鑫</t>
  </si>
  <si>
    <t>350622199902122050</t>
  </si>
  <si>
    <t>1802124014</t>
  </si>
  <si>
    <t>1377342022001460</t>
  </si>
  <si>
    <t>杨晓丽</t>
  </si>
  <si>
    <t>350628199911096526</t>
  </si>
  <si>
    <t>1802124015</t>
  </si>
  <si>
    <t>1377342022001461</t>
  </si>
  <si>
    <t>徐倩颖</t>
  </si>
  <si>
    <t>350724200009040021</t>
  </si>
  <si>
    <t>1802124016</t>
  </si>
  <si>
    <t>1377342022001462</t>
  </si>
  <si>
    <t>胡诗晨</t>
  </si>
  <si>
    <t>350781200006241626</t>
  </si>
  <si>
    <t>1802124017</t>
  </si>
  <si>
    <t>1377342022001463</t>
  </si>
  <si>
    <t>吴周娜</t>
  </si>
  <si>
    <t>352225200005261522</t>
  </si>
  <si>
    <t>201609</t>
  </si>
  <si>
    <t>1802124018</t>
  </si>
  <si>
    <t>1377342022001464</t>
  </si>
  <si>
    <t>卢晓靖</t>
  </si>
  <si>
    <t>350628200104285027</t>
  </si>
  <si>
    <t>1802124019</t>
  </si>
  <si>
    <t>1377342022001465</t>
  </si>
  <si>
    <t>邱煌焙</t>
  </si>
  <si>
    <t>350581200006144518</t>
  </si>
  <si>
    <t>1802124020</t>
  </si>
  <si>
    <t>1377342022001466</t>
  </si>
  <si>
    <t>张泷心</t>
  </si>
  <si>
    <t>350923200011260060</t>
  </si>
  <si>
    <t>1802124021</t>
  </si>
  <si>
    <t>1377342022001467</t>
  </si>
  <si>
    <t>徐昱杰</t>
  </si>
  <si>
    <t>350212200006040015</t>
  </si>
  <si>
    <t>1802124022</t>
  </si>
  <si>
    <t>1377342022001468</t>
  </si>
  <si>
    <t>蒋明星</t>
  </si>
  <si>
    <t>520122200107164112</t>
  </si>
  <si>
    <t>1802124023</t>
  </si>
  <si>
    <t>1377342022001469</t>
  </si>
  <si>
    <t>林淑婷</t>
  </si>
  <si>
    <t>350500200004035045</t>
  </si>
  <si>
    <t>1802124024</t>
  </si>
  <si>
    <t>1377342022001470</t>
  </si>
  <si>
    <t>徐婧雯</t>
  </si>
  <si>
    <t>350781200009240020</t>
  </si>
  <si>
    <t>1802124025</t>
  </si>
  <si>
    <t>1377342022001471</t>
  </si>
  <si>
    <t>林新炜</t>
  </si>
  <si>
    <t>350105200003221612</t>
  </si>
  <si>
    <t>1802124028</t>
  </si>
  <si>
    <t>1377342022001472</t>
  </si>
  <si>
    <t>张国文</t>
  </si>
  <si>
    <t>350204200002184011</t>
  </si>
  <si>
    <t>1802124029</t>
  </si>
  <si>
    <t>1377342022001473</t>
  </si>
  <si>
    <t>黄彬彬</t>
  </si>
  <si>
    <t>350521200007052539</t>
  </si>
  <si>
    <t>1802124030</t>
  </si>
  <si>
    <t>1377342022001474</t>
  </si>
  <si>
    <t>陈小玲</t>
  </si>
  <si>
    <t>350681200002096569</t>
  </si>
  <si>
    <t>1802124031</t>
  </si>
  <si>
    <t>1377342022001475</t>
  </si>
  <si>
    <t>黄龙斌</t>
  </si>
  <si>
    <t>350702200005080810</t>
  </si>
  <si>
    <t>1802124032</t>
  </si>
  <si>
    <t>1377342022001476</t>
  </si>
  <si>
    <t>庄贇</t>
  </si>
  <si>
    <t>350505200011306538</t>
  </si>
  <si>
    <t>1802124033</t>
  </si>
  <si>
    <t>1377342022001477</t>
  </si>
  <si>
    <t>林君瑶</t>
  </si>
  <si>
    <t>350121200001260108</t>
  </si>
  <si>
    <t>1802124034</t>
  </si>
  <si>
    <t>1377342022001478</t>
  </si>
  <si>
    <t>钟枳怡</t>
  </si>
  <si>
    <t>350181200007041789</t>
  </si>
  <si>
    <t>1802124037</t>
  </si>
  <si>
    <t>1377342022001479</t>
  </si>
  <si>
    <t>黄金凤</t>
  </si>
  <si>
    <t>350321200008110728</t>
  </si>
  <si>
    <t>1802124038</t>
  </si>
  <si>
    <t>1377342022001480</t>
  </si>
  <si>
    <t>王舒</t>
  </si>
  <si>
    <t>350426199912030023</t>
  </si>
  <si>
    <t>1802124039</t>
  </si>
  <si>
    <t>1377342022001481</t>
  </si>
  <si>
    <t>林艳玲</t>
  </si>
  <si>
    <t>350626199909170528</t>
  </si>
  <si>
    <t>1802124040</t>
  </si>
  <si>
    <t>1377342022001482</t>
  </si>
  <si>
    <t>钟昌炜</t>
  </si>
  <si>
    <t>350823200003221613</t>
  </si>
  <si>
    <t>1802124041</t>
  </si>
  <si>
    <t>1377342022001483</t>
  </si>
  <si>
    <t>黄贤炜</t>
  </si>
  <si>
    <t>352201199910201611</t>
  </si>
  <si>
    <t>1802124042</t>
  </si>
  <si>
    <t>1377342022001484</t>
  </si>
  <si>
    <t>应丹凤</t>
  </si>
  <si>
    <t>352229199910126021</t>
  </si>
  <si>
    <t>1802124043</t>
  </si>
  <si>
    <t>1377342022001485</t>
  </si>
  <si>
    <t>林琳</t>
  </si>
  <si>
    <t>35018120000902152X</t>
  </si>
  <si>
    <t>1802124044</t>
  </si>
  <si>
    <t>1377342022001486</t>
  </si>
  <si>
    <t>林淑珍</t>
  </si>
  <si>
    <t>350526200001093526</t>
  </si>
  <si>
    <t>1802124045</t>
  </si>
  <si>
    <t>1377342022001487</t>
  </si>
  <si>
    <t>邱思莹</t>
  </si>
  <si>
    <t>350581200001042045</t>
  </si>
  <si>
    <t>1802124046</t>
  </si>
  <si>
    <t>1377342022001488</t>
  </si>
  <si>
    <t>林燕茹</t>
  </si>
  <si>
    <t>350583200009048022</t>
  </si>
  <si>
    <t>1802124047</t>
  </si>
  <si>
    <t>1377342022001489</t>
  </si>
  <si>
    <t>陈晓娟</t>
  </si>
  <si>
    <t>350583200008271329</t>
  </si>
  <si>
    <t>1802124048</t>
  </si>
  <si>
    <t>1377342022001490</t>
  </si>
  <si>
    <t>孙妮娜</t>
  </si>
  <si>
    <t>350626200006021527</t>
  </si>
  <si>
    <t>1802124049</t>
  </si>
  <si>
    <t>1377342022001491</t>
  </si>
  <si>
    <t>350321200006098622</t>
  </si>
  <si>
    <t>1802124050</t>
  </si>
  <si>
    <t>1377342022001492</t>
  </si>
  <si>
    <t>许诺</t>
  </si>
  <si>
    <t>35052120001110782X</t>
  </si>
  <si>
    <t>1802124051</t>
  </si>
  <si>
    <t>1377342022001493</t>
  </si>
  <si>
    <t>洪辛欣</t>
  </si>
  <si>
    <t>350681200006134729</t>
  </si>
  <si>
    <t>1802124052</t>
  </si>
  <si>
    <t>1377342022001494</t>
  </si>
  <si>
    <t>侯亚东</t>
  </si>
  <si>
    <t>142701199902181233</t>
  </si>
  <si>
    <t>020401</t>
  </si>
  <si>
    <t>国际经济与贸易</t>
  </si>
  <si>
    <t>1702119024</t>
  </si>
  <si>
    <t>1377342022001162</t>
  </si>
  <si>
    <t>康玉君</t>
  </si>
  <si>
    <t>452526199907214224</t>
  </si>
  <si>
    <t>1802119001</t>
  </si>
  <si>
    <t>1377342022001163</t>
  </si>
  <si>
    <t>叶瑞赟</t>
  </si>
  <si>
    <t>36072519990123361X</t>
  </si>
  <si>
    <t>1802119002</t>
  </si>
  <si>
    <t>1377342022001164</t>
  </si>
  <si>
    <t>曾庆财</t>
  </si>
  <si>
    <t>360731200101258715</t>
  </si>
  <si>
    <t>1802119003</t>
  </si>
  <si>
    <t>1377342022001165</t>
  </si>
  <si>
    <t>蔡梦雨</t>
  </si>
  <si>
    <t>362203200002190427</t>
  </si>
  <si>
    <t>1802119004</t>
  </si>
  <si>
    <t>1377342022001166</t>
  </si>
  <si>
    <t>罗新英</t>
  </si>
  <si>
    <t>360702199812031624</t>
  </si>
  <si>
    <t>1802119005</t>
  </si>
  <si>
    <t>1377342022001167</t>
  </si>
  <si>
    <t>周雨烨</t>
  </si>
  <si>
    <t>362301200004110040</t>
  </si>
  <si>
    <t>1802119006</t>
  </si>
  <si>
    <t>1377342022001168</t>
  </si>
  <si>
    <t>王贺颜</t>
  </si>
  <si>
    <t>360421200105120028</t>
  </si>
  <si>
    <t>1802119007</t>
  </si>
  <si>
    <t>1377342022001169</t>
  </si>
  <si>
    <t>黄如意</t>
  </si>
  <si>
    <t>35058320000814862X</t>
  </si>
  <si>
    <t>1802119008</t>
  </si>
  <si>
    <t>1377342022001170</t>
  </si>
  <si>
    <t>陈辰生</t>
  </si>
  <si>
    <t>350128200007043117</t>
  </si>
  <si>
    <t>1802119009</t>
  </si>
  <si>
    <t>1377342022001171</t>
  </si>
  <si>
    <t>汪海艳</t>
  </si>
  <si>
    <t>350521200003202042</t>
  </si>
  <si>
    <t>1802119010</t>
  </si>
  <si>
    <t>1377342022001172</t>
  </si>
  <si>
    <t>陈志勇</t>
  </si>
  <si>
    <t>350623199906011012</t>
  </si>
  <si>
    <t>1802119011</t>
  </si>
  <si>
    <t>1377342022001173</t>
  </si>
  <si>
    <t>王荣财</t>
  </si>
  <si>
    <t>350821200004253016</t>
  </si>
  <si>
    <t>1802119012</t>
  </si>
  <si>
    <t>1377342022001174</t>
  </si>
  <si>
    <t>陈冰冰</t>
  </si>
  <si>
    <t>35052119990624052X</t>
  </si>
  <si>
    <t>1802119013</t>
  </si>
  <si>
    <t>1377342022001175</t>
  </si>
  <si>
    <t>李雄</t>
  </si>
  <si>
    <t>352225200003270513</t>
  </si>
  <si>
    <t>1802119014</t>
  </si>
  <si>
    <t>1377342022001176</t>
  </si>
  <si>
    <t>游一凡</t>
  </si>
  <si>
    <t>350526200012125028</t>
  </si>
  <si>
    <t>1802119015</t>
  </si>
  <si>
    <t>1377342022001177</t>
  </si>
  <si>
    <t>王莹莹</t>
  </si>
  <si>
    <t>350581200003214023</t>
  </si>
  <si>
    <t>1802119016</t>
  </si>
  <si>
    <t>1377342022001178</t>
  </si>
  <si>
    <t>唐林燕</t>
  </si>
  <si>
    <t>350121199910110208</t>
  </si>
  <si>
    <t>1802119017</t>
  </si>
  <si>
    <t>1377342022001179</t>
  </si>
  <si>
    <t>徐梦欣</t>
  </si>
  <si>
    <t>510183199910232327</t>
  </si>
  <si>
    <t>1802119018</t>
  </si>
  <si>
    <t>1377342022001180</t>
  </si>
  <si>
    <t>郑芳芳</t>
  </si>
  <si>
    <t>350321200006083324</t>
  </si>
  <si>
    <t>1802119019</t>
  </si>
  <si>
    <t>1377342022001181</t>
  </si>
  <si>
    <t>许静滢</t>
  </si>
  <si>
    <t>35058220000406502X</t>
  </si>
  <si>
    <t>1802119020</t>
  </si>
  <si>
    <t>1377342022001182</t>
  </si>
  <si>
    <t>郑灼彬</t>
  </si>
  <si>
    <t>352227200003203524</t>
  </si>
  <si>
    <t>1802119021</t>
  </si>
  <si>
    <t>1377342022001183</t>
  </si>
  <si>
    <t>余秋燕</t>
  </si>
  <si>
    <t>350181199906141622</t>
  </si>
  <si>
    <t>1802119022</t>
  </si>
  <si>
    <t>1377342022001184</t>
  </si>
  <si>
    <t>曾滕</t>
  </si>
  <si>
    <t>350784199911080010</t>
  </si>
  <si>
    <t>1802119023</t>
  </si>
  <si>
    <t>1377342022001185</t>
  </si>
  <si>
    <t>郑倩</t>
  </si>
  <si>
    <t>352201200003035424</t>
  </si>
  <si>
    <t>1802119024</t>
  </si>
  <si>
    <t>1377342022001186</t>
  </si>
  <si>
    <t>周美芬</t>
  </si>
  <si>
    <t>350627199910130028</t>
  </si>
  <si>
    <t>1802119025</t>
  </si>
  <si>
    <t>1377342022001187</t>
  </si>
  <si>
    <t>杨昆</t>
  </si>
  <si>
    <t>350583199911094941</t>
  </si>
  <si>
    <t>1802119026</t>
  </si>
  <si>
    <t>1377342022001188</t>
  </si>
  <si>
    <t>陈少斌</t>
  </si>
  <si>
    <t>350622199810220534</t>
  </si>
  <si>
    <t>1802119027</t>
  </si>
  <si>
    <t>1377342022001189</t>
  </si>
  <si>
    <t>钟楚红</t>
  </si>
  <si>
    <t>350824199910131487</t>
  </si>
  <si>
    <t>1802119028</t>
  </si>
  <si>
    <t>1377342022001190</t>
  </si>
  <si>
    <t>吴利达</t>
  </si>
  <si>
    <t>350322200001263015</t>
  </si>
  <si>
    <t>1802119029</t>
  </si>
  <si>
    <t>1377342022001191</t>
  </si>
  <si>
    <t>黄美婷</t>
  </si>
  <si>
    <t>350681200002195225</t>
  </si>
  <si>
    <t>1802119030</t>
  </si>
  <si>
    <t>1377342022001192</t>
  </si>
  <si>
    <t>方艺杰</t>
  </si>
  <si>
    <t>350622199805183011</t>
  </si>
  <si>
    <t>1802119031</t>
  </si>
  <si>
    <t>1377342022001193</t>
  </si>
  <si>
    <t>张豪龙</t>
  </si>
  <si>
    <t>350824200010261855</t>
  </si>
  <si>
    <t>1802119032</t>
  </si>
  <si>
    <t>1377342022001194</t>
  </si>
  <si>
    <t>严浩</t>
  </si>
  <si>
    <t>500242199904182059</t>
  </si>
  <si>
    <t>1802119033</t>
  </si>
  <si>
    <t>1377342022001195</t>
  </si>
  <si>
    <t>王龙辉</t>
  </si>
  <si>
    <t>350181200005061794</t>
  </si>
  <si>
    <t>1802119034</t>
  </si>
  <si>
    <t>1377342022001196</t>
  </si>
  <si>
    <t>陈燕玲</t>
  </si>
  <si>
    <t>350521200007047529</t>
  </si>
  <si>
    <t>1802119035</t>
  </si>
  <si>
    <t>1377342022001197</t>
  </si>
  <si>
    <t>湛福锋</t>
  </si>
  <si>
    <t>500230199911291899</t>
  </si>
  <si>
    <t>1802119036</t>
  </si>
  <si>
    <t>1377342022001198</t>
  </si>
  <si>
    <t>郑怡鹏</t>
  </si>
  <si>
    <t>350802200003241022</t>
  </si>
  <si>
    <t>1802119037</t>
  </si>
  <si>
    <t>1377342022001199</t>
  </si>
  <si>
    <t>杨松湄</t>
  </si>
  <si>
    <t>350602200008111525</t>
  </si>
  <si>
    <t>1802119038</t>
  </si>
  <si>
    <t>1377342022001200</t>
  </si>
  <si>
    <t>黄小霞</t>
  </si>
  <si>
    <t>350583199911128945</t>
  </si>
  <si>
    <t>1802119039</t>
  </si>
  <si>
    <t>1377342022001201</t>
  </si>
  <si>
    <t>黄郑舒辰</t>
  </si>
  <si>
    <t>350181200007081879</t>
  </si>
  <si>
    <t>1802119040</t>
  </si>
  <si>
    <t>1377342022001202</t>
  </si>
  <si>
    <t>陈嘉凤</t>
  </si>
  <si>
    <t>35030319991231152X</t>
  </si>
  <si>
    <t>1802119041</t>
  </si>
  <si>
    <t>1377342022001203</t>
  </si>
  <si>
    <t>杨秀榕</t>
  </si>
  <si>
    <t>350881199910261860</t>
  </si>
  <si>
    <t>1802119042</t>
  </si>
  <si>
    <t>1377342022001204</t>
  </si>
  <si>
    <t>钱燕清</t>
  </si>
  <si>
    <t>352227199804054025</t>
  </si>
  <si>
    <t>1802119043</t>
  </si>
  <si>
    <t>1377342022001205</t>
  </si>
  <si>
    <t>郑梦莹</t>
  </si>
  <si>
    <t>350181200005041785</t>
  </si>
  <si>
    <t>1802119044</t>
  </si>
  <si>
    <t>1377342022001206</t>
  </si>
  <si>
    <t>吴佳蕾</t>
  </si>
  <si>
    <t>350204200001021026</t>
  </si>
  <si>
    <t>1802119045</t>
  </si>
  <si>
    <t>1377342022001207</t>
  </si>
  <si>
    <t>林茜</t>
  </si>
  <si>
    <t>350128200012163586</t>
  </si>
  <si>
    <t>1802119046</t>
  </si>
  <si>
    <t>1377342022001208</t>
  </si>
  <si>
    <t>熊国爱</t>
  </si>
  <si>
    <t>350430199909092025</t>
  </si>
  <si>
    <t>1802119047</t>
  </si>
  <si>
    <t>1377342022001209</t>
  </si>
  <si>
    <t>龚荔钗</t>
  </si>
  <si>
    <t>35062219990530102X</t>
  </si>
  <si>
    <t>1802119048</t>
  </si>
  <si>
    <t>1377342022001210</t>
  </si>
  <si>
    <t>彭智柔</t>
  </si>
  <si>
    <t>362330200104103106</t>
  </si>
  <si>
    <t>1802119049</t>
  </si>
  <si>
    <t>1377342022001211</t>
  </si>
  <si>
    <t>喻莹</t>
  </si>
  <si>
    <t>362523200009206024</t>
  </si>
  <si>
    <t>1802119050</t>
  </si>
  <si>
    <t>1377342022001212</t>
  </si>
  <si>
    <t>徐鹭瑶</t>
  </si>
  <si>
    <t>350622200011114044</t>
  </si>
  <si>
    <t>1802119051</t>
  </si>
  <si>
    <t>1377342022001213</t>
  </si>
  <si>
    <t>罗永杰</t>
  </si>
  <si>
    <t>35042620000507401X</t>
  </si>
  <si>
    <t>1802119052</t>
  </si>
  <si>
    <t>1377342022001214</t>
  </si>
  <si>
    <t>陈嘉豪</t>
  </si>
  <si>
    <t>350521199812137812</t>
  </si>
  <si>
    <t>国际经济与贸易（专升本）</t>
  </si>
  <si>
    <t>2002329001</t>
  </si>
  <si>
    <t>1377342022001552</t>
  </si>
  <si>
    <t>陈琳</t>
  </si>
  <si>
    <t>350303199910251527</t>
  </si>
  <si>
    <t>2002329002</t>
  </si>
  <si>
    <t>1377342022001553</t>
  </si>
  <si>
    <t>陈震南</t>
  </si>
  <si>
    <t>350722199806302321</t>
  </si>
  <si>
    <t>2002329003</t>
  </si>
  <si>
    <t>1377342022001554</t>
  </si>
  <si>
    <t>邓敏</t>
  </si>
  <si>
    <t>500230200011175302</t>
  </si>
  <si>
    <t>2002329004</t>
  </si>
  <si>
    <t>1377342022001555</t>
  </si>
  <si>
    <t>董智怡</t>
  </si>
  <si>
    <t>64020319990505002X</t>
  </si>
  <si>
    <t>2002329005</t>
  </si>
  <si>
    <t>1377342022001556</t>
  </si>
  <si>
    <t>葛佳琦</t>
  </si>
  <si>
    <t>350822199908201324</t>
  </si>
  <si>
    <t>2002329006</t>
  </si>
  <si>
    <t>1377342022001557</t>
  </si>
  <si>
    <t>郭文韬</t>
  </si>
  <si>
    <t>35072119990307001X</t>
  </si>
  <si>
    <t>2002329007</t>
  </si>
  <si>
    <t>1377342022001558</t>
  </si>
  <si>
    <t>金宇熙</t>
  </si>
  <si>
    <t>331081199907140041</t>
  </si>
  <si>
    <t>2002329008</t>
  </si>
  <si>
    <t>1377342022001559</t>
  </si>
  <si>
    <t>赖雅雯</t>
  </si>
  <si>
    <t>350500199811045527</t>
  </si>
  <si>
    <t>2002329009</t>
  </si>
  <si>
    <t>1377342022001560</t>
  </si>
  <si>
    <t>雷攀燕</t>
  </si>
  <si>
    <t>51132319970906462X</t>
  </si>
  <si>
    <t>2002329010</t>
  </si>
  <si>
    <t>1377342022001561</t>
  </si>
  <si>
    <t>李若彤</t>
  </si>
  <si>
    <t>140502199809250023</t>
  </si>
  <si>
    <t>2002329011</t>
  </si>
  <si>
    <t>1377342022001562</t>
  </si>
  <si>
    <t>林宏强</t>
  </si>
  <si>
    <t>350123199902031510</t>
  </si>
  <si>
    <t>2002329012</t>
  </si>
  <si>
    <t>1377342022001563</t>
  </si>
  <si>
    <t>林华海丰</t>
  </si>
  <si>
    <t>350111199906144728</t>
  </si>
  <si>
    <t>2002329013</t>
  </si>
  <si>
    <t>1377342022001564</t>
  </si>
  <si>
    <t>林清莹</t>
  </si>
  <si>
    <t>350104199907061541</t>
  </si>
  <si>
    <t>2002329014</t>
  </si>
  <si>
    <t>1377342022001565</t>
  </si>
  <si>
    <t>林圣彪</t>
  </si>
  <si>
    <t>350128199802084932</t>
  </si>
  <si>
    <t>2002329015</t>
  </si>
  <si>
    <t>1377342022001566</t>
  </si>
  <si>
    <t>卢诗镓</t>
  </si>
  <si>
    <t>350627199806212023</t>
  </si>
  <si>
    <t>2002329016</t>
  </si>
  <si>
    <t>1377342022001567</t>
  </si>
  <si>
    <t>潘颖</t>
  </si>
  <si>
    <t>35010419981021162X</t>
  </si>
  <si>
    <t>2002329018</t>
  </si>
  <si>
    <t>1377342022001568</t>
  </si>
  <si>
    <t>邱麒麟</t>
  </si>
  <si>
    <t>350802199809092526</t>
  </si>
  <si>
    <t>2002329019</t>
  </si>
  <si>
    <t>1377342022001569</t>
  </si>
  <si>
    <t>任坤</t>
  </si>
  <si>
    <t>142729199906143628</t>
  </si>
  <si>
    <t>2002329020</t>
  </si>
  <si>
    <t>1377342022001570</t>
  </si>
  <si>
    <t>任小青</t>
  </si>
  <si>
    <t>522123199711033541</t>
  </si>
  <si>
    <t>2002329021</t>
  </si>
  <si>
    <t>1377342022001571</t>
  </si>
  <si>
    <t>阮克明</t>
  </si>
  <si>
    <t>352201199812082911</t>
  </si>
  <si>
    <t>2002329022</t>
  </si>
  <si>
    <t>1377342022001572</t>
  </si>
  <si>
    <t>阮章玥</t>
  </si>
  <si>
    <t>350111199812235020</t>
  </si>
  <si>
    <t>2002329023</t>
  </si>
  <si>
    <t>1377342022001573</t>
  </si>
  <si>
    <t>盛俊</t>
  </si>
  <si>
    <t>35072219990805121X</t>
  </si>
  <si>
    <t>2002329024</t>
  </si>
  <si>
    <t>1377342022001574</t>
  </si>
  <si>
    <t>施昱</t>
  </si>
  <si>
    <t>350128199812170113</t>
  </si>
  <si>
    <t>2002329025</t>
  </si>
  <si>
    <t>1377342022001575</t>
  </si>
  <si>
    <t>汤小杰</t>
  </si>
  <si>
    <t>35062219990816151X</t>
  </si>
  <si>
    <t>2002329026</t>
  </si>
  <si>
    <t>1377342022001576</t>
  </si>
  <si>
    <t>王妮霞</t>
  </si>
  <si>
    <t>350603199810291528</t>
  </si>
  <si>
    <t>2002329027</t>
  </si>
  <si>
    <t>1377342022001577</t>
  </si>
  <si>
    <t>王舒璇</t>
  </si>
  <si>
    <t>370306199901050021</t>
  </si>
  <si>
    <t>201909</t>
  </si>
  <si>
    <t>2002329028</t>
  </si>
  <si>
    <t>1377342022001578</t>
  </si>
  <si>
    <t>王煜杰</t>
  </si>
  <si>
    <t>360429199911302710</t>
  </si>
  <si>
    <t>2002329029</t>
  </si>
  <si>
    <t>1377342022001579</t>
  </si>
  <si>
    <t>吴威</t>
  </si>
  <si>
    <t>352201199812290518</t>
  </si>
  <si>
    <t>2002329030</t>
  </si>
  <si>
    <t>1377342022001580</t>
  </si>
  <si>
    <t>吴子豪</t>
  </si>
  <si>
    <t>350600199810083017</t>
  </si>
  <si>
    <t>2002329031</t>
  </si>
  <si>
    <t>1377342022001581</t>
  </si>
  <si>
    <t>肖瀚</t>
  </si>
  <si>
    <t>350603199906121531</t>
  </si>
  <si>
    <t>2002329032</t>
  </si>
  <si>
    <t>1377342022001582</t>
  </si>
  <si>
    <t>谢荷</t>
  </si>
  <si>
    <t>510802199712283844</t>
  </si>
  <si>
    <t>2002329033</t>
  </si>
  <si>
    <t>1377342022001583</t>
  </si>
  <si>
    <t>叶冠贤</t>
  </si>
  <si>
    <t>350212199906080017</t>
  </si>
  <si>
    <t>2002329034</t>
  </si>
  <si>
    <t>1377342022001584</t>
  </si>
  <si>
    <t>叶伟超</t>
  </si>
  <si>
    <t>350583199904281319</t>
  </si>
  <si>
    <t>2002329035</t>
  </si>
  <si>
    <t>1377342022001585</t>
  </si>
  <si>
    <t>伊世焰</t>
  </si>
  <si>
    <t>350424199909170014</t>
  </si>
  <si>
    <t>2002329036</t>
  </si>
  <si>
    <t>1377342022001586</t>
  </si>
  <si>
    <t>尹士浩</t>
  </si>
  <si>
    <t>371428199906120556</t>
  </si>
  <si>
    <t>2002329037</t>
  </si>
  <si>
    <t>1377342022001587</t>
  </si>
  <si>
    <t>余丽媛</t>
  </si>
  <si>
    <t>352227199811025126</t>
  </si>
  <si>
    <t>2002329038</t>
  </si>
  <si>
    <t>1377342022001588</t>
  </si>
  <si>
    <t>章鸿杰</t>
  </si>
  <si>
    <t>35220219990318301X</t>
  </si>
  <si>
    <t>2002329039</t>
  </si>
  <si>
    <t>1377342022001589</t>
  </si>
  <si>
    <t>郑尚坤</t>
  </si>
  <si>
    <t>352201199903120012</t>
  </si>
  <si>
    <t>2002329040</t>
  </si>
  <si>
    <t>1377342022001590</t>
  </si>
  <si>
    <t>朱旭东</t>
  </si>
  <si>
    <t>35062219980812253X</t>
  </si>
  <si>
    <t>2002329042</t>
  </si>
  <si>
    <t>1377342022001591</t>
  </si>
  <si>
    <t>张婧芝</t>
  </si>
  <si>
    <t>362523199909105223</t>
  </si>
  <si>
    <t>1702119051</t>
  </si>
  <si>
    <t>1377342022001733</t>
  </si>
  <si>
    <t>张思伟</t>
  </si>
  <si>
    <t>412829199807084416</t>
  </si>
  <si>
    <t>1702119080</t>
  </si>
  <si>
    <t>1377342022001734</t>
  </si>
  <si>
    <t>蔡彬彬</t>
  </si>
  <si>
    <t>350583199903085420</t>
  </si>
  <si>
    <t>050262</t>
  </si>
  <si>
    <t>商务英语</t>
  </si>
  <si>
    <t>1805101001</t>
  </si>
  <si>
    <t>1377342022001348</t>
  </si>
  <si>
    <t>陈静</t>
  </si>
  <si>
    <t>350322199812104362</t>
  </si>
  <si>
    <t>1805101002</t>
  </si>
  <si>
    <t>1377342022001349</t>
  </si>
  <si>
    <t>陈寐力</t>
  </si>
  <si>
    <t>350322200003262542</t>
  </si>
  <si>
    <t>1805101003</t>
  </si>
  <si>
    <t>1377342022001350</t>
  </si>
  <si>
    <t>陈晓馨</t>
  </si>
  <si>
    <t>350212199910244547</t>
  </si>
  <si>
    <t>1805101004</t>
  </si>
  <si>
    <t>1377342022001351</t>
  </si>
  <si>
    <t>陈艳燕</t>
  </si>
  <si>
    <t>352229199810103527</t>
  </si>
  <si>
    <t>1805101005</t>
  </si>
  <si>
    <t>1377342022001352</t>
  </si>
  <si>
    <t>陈莹</t>
  </si>
  <si>
    <t>350181199912021766</t>
  </si>
  <si>
    <t>1805101006</t>
  </si>
  <si>
    <t>1377342022001353</t>
  </si>
  <si>
    <t>池雅雯</t>
  </si>
  <si>
    <t>350821200008084520</t>
  </si>
  <si>
    <t>1805101007</t>
  </si>
  <si>
    <t>1377342022001354</t>
  </si>
  <si>
    <t>范佳云</t>
  </si>
  <si>
    <t>350823200007301020</t>
  </si>
  <si>
    <t>1805101008</t>
  </si>
  <si>
    <t>1377342022001355</t>
  </si>
  <si>
    <t>何炎桂</t>
  </si>
  <si>
    <t>350624199912135026</t>
  </si>
  <si>
    <t>1805101010</t>
  </si>
  <si>
    <t>1377342022001356</t>
  </si>
  <si>
    <t>黄璐</t>
  </si>
  <si>
    <t>350721200006203922</t>
  </si>
  <si>
    <t>1805101011</t>
  </si>
  <si>
    <t>1377342022001357</t>
  </si>
  <si>
    <t>黄巧</t>
  </si>
  <si>
    <t>35072519991011352X</t>
  </si>
  <si>
    <t>1805101012</t>
  </si>
  <si>
    <t>1377342022001358</t>
  </si>
  <si>
    <t>黄晓裙</t>
  </si>
  <si>
    <t>350583200002048345</t>
  </si>
  <si>
    <t>1805101013</t>
  </si>
  <si>
    <t>1377342022001359</t>
  </si>
  <si>
    <t>纪雯静</t>
  </si>
  <si>
    <t>352203200008052023</t>
  </si>
  <si>
    <t>1805101015</t>
  </si>
  <si>
    <t>1377342022001360</t>
  </si>
  <si>
    <t>李梦玲</t>
  </si>
  <si>
    <t>520402200006040082</t>
  </si>
  <si>
    <t>1805101016</t>
  </si>
  <si>
    <t>1377342022001361</t>
  </si>
  <si>
    <t>李文慧</t>
  </si>
  <si>
    <t>350802199911253023</t>
  </si>
  <si>
    <t>1805101017</t>
  </si>
  <si>
    <t>1377342022001362</t>
  </si>
  <si>
    <t>廖阳欣</t>
  </si>
  <si>
    <t>350702200004264220</t>
  </si>
  <si>
    <t>1805101018</t>
  </si>
  <si>
    <t>1377342022001363</t>
  </si>
  <si>
    <t>林阿松</t>
  </si>
  <si>
    <t>350583199907288022</t>
  </si>
  <si>
    <t>1805101019</t>
  </si>
  <si>
    <t>1377342022001364</t>
  </si>
  <si>
    <t>林斌琪</t>
  </si>
  <si>
    <t>350181200007151822</t>
  </si>
  <si>
    <t>1805101020</t>
  </si>
  <si>
    <t>1377342022001365</t>
  </si>
  <si>
    <t>350521200002140521</t>
  </si>
  <si>
    <t>1805101021</t>
  </si>
  <si>
    <t>1377342022001366</t>
  </si>
  <si>
    <t>林雪</t>
  </si>
  <si>
    <t>350322200002226566</t>
  </si>
  <si>
    <t>1805101022</t>
  </si>
  <si>
    <t>1377342022001367</t>
  </si>
  <si>
    <t>林怡君</t>
  </si>
  <si>
    <t>350681200004131049</t>
  </si>
  <si>
    <t>1805101023</t>
  </si>
  <si>
    <t>1377342022001368</t>
  </si>
  <si>
    <t>林媛</t>
  </si>
  <si>
    <t>350305200002045320</t>
  </si>
  <si>
    <t>1805101024</t>
  </si>
  <si>
    <t>1377342022001369</t>
  </si>
  <si>
    <t>刘芳</t>
  </si>
  <si>
    <t>510921199910145607</t>
  </si>
  <si>
    <t>1805101025</t>
  </si>
  <si>
    <t>1377342022001370</t>
  </si>
  <si>
    <t>刘亚萍</t>
  </si>
  <si>
    <t>411329200003292225</t>
  </si>
  <si>
    <t>1805101026</t>
  </si>
  <si>
    <t>1377342022001371</t>
  </si>
  <si>
    <t>罗凤燕</t>
  </si>
  <si>
    <t>350628199904126520</t>
  </si>
  <si>
    <t>1805101027</t>
  </si>
  <si>
    <t>1377342022001372</t>
  </si>
  <si>
    <t>毛雪蕾</t>
  </si>
  <si>
    <t>350124199802055546</t>
  </si>
  <si>
    <t>1805101028</t>
  </si>
  <si>
    <t>1377342022001373</t>
  </si>
  <si>
    <t>倪玲滨</t>
  </si>
  <si>
    <t>352202200001102028</t>
  </si>
  <si>
    <t>1805101029</t>
  </si>
  <si>
    <t>1377342022001374</t>
  </si>
  <si>
    <t>潘恩志</t>
  </si>
  <si>
    <t>350583200002088312</t>
  </si>
  <si>
    <t>1805101030</t>
  </si>
  <si>
    <t>1377342022001375</t>
  </si>
  <si>
    <t>上官海琴</t>
  </si>
  <si>
    <t>350825200004124527</t>
  </si>
  <si>
    <t>1805101031</t>
  </si>
  <si>
    <t>1377342022001376</t>
  </si>
  <si>
    <t>沈小媛</t>
  </si>
  <si>
    <t>350822200006195928</t>
  </si>
  <si>
    <t>1805101032</t>
  </si>
  <si>
    <t>1377342022001377</t>
  </si>
  <si>
    <t>沈益云</t>
  </si>
  <si>
    <t>352203200007202536</t>
  </si>
  <si>
    <t>1805101033</t>
  </si>
  <si>
    <t>1377342022001378</t>
  </si>
  <si>
    <t>苏丽倩</t>
  </si>
  <si>
    <t>350582200003150601</t>
  </si>
  <si>
    <t>1805101034</t>
  </si>
  <si>
    <t>1377342022001379</t>
  </si>
  <si>
    <t>王春燕</t>
  </si>
  <si>
    <t>522122199903104424</t>
  </si>
  <si>
    <t>1805101035</t>
  </si>
  <si>
    <t>1377342022001380</t>
  </si>
  <si>
    <t>王庆龄</t>
  </si>
  <si>
    <t>35048119991001602X</t>
  </si>
  <si>
    <t>1805101036</t>
  </si>
  <si>
    <t>1377342022001381</t>
  </si>
  <si>
    <t>王咏菲</t>
  </si>
  <si>
    <t>350623200005040049</t>
  </si>
  <si>
    <t>1805101037</t>
  </si>
  <si>
    <t>1377342022001382</t>
  </si>
  <si>
    <t>王咏芬</t>
  </si>
  <si>
    <t>350623200005040022</t>
  </si>
  <si>
    <t>1805101038</t>
  </si>
  <si>
    <t>1377342022001383</t>
  </si>
  <si>
    <t>吴红</t>
  </si>
  <si>
    <t>341226200201105256</t>
  </si>
  <si>
    <t>1805101039</t>
  </si>
  <si>
    <t>1377342022001384</t>
  </si>
  <si>
    <t>吴佳灵</t>
  </si>
  <si>
    <t>350121199811051249</t>
  </si>
  <si>
    <t>1805101040</t>
  </si>
  <si>
    <t>1377342022001385</t>
  </si>
  <si>
    <t>吴若梅</t>
  </si>
  <si>
    <t>350725200103211022</t>
  </si>
  <si>
    <t>1805101041</t>
  </si>
  <si>
    <t>1377342022001386</t>
  </si>
  <si>
    <t>吴筱萱</t>
  </si>
  <si>
    <t>350582200007160524</t>
  </si>
  <si>
    <t>1805101042</t>
  </si>
  <si>
    <t>1377342022001387</t>
  </si>
  <si>
    <t>吴子迎</t>
  </si>
  <si>
    <t>350500199912055046</t>
  </si>
  <si>
    <t>1805101043</t>
  </si>
  <si>
    <t>1377342022001388</t>
  </si>
  <si>
    <t>夏雪柔</t>
  </si>
  <si>
    <t>350783200001140722</t>
  </si>
  <si>
    <t>1805101044</t>
  </si>
  <si>
    <t>1377342022001389</t>
  </si>
  <si>
    <t>许玮杰</t>
  </si>
  <si>
    <t>350304200110121531</t>
  </si>
  <si>
    <t>1805101045</t>
  </si>
  <si>
    <t>1377342022001390</t>
  </si>
  <si>
    <t>杨艳</t>
  </si>
  <si>
    <t>350128200007130042</t>
  </si>
  <si>
    <t>1805101046</t>
  </si>
  <si>
    <t>1377342022001391</t>
  </si>
  <si>
    <t>张龙利</t>
  </si>
  <si>
    <t>350582200002183524</t>
  </si>
  <si>
    <t>1805101047</t>
  </si>
  <si>
    <t>1377342022001392</t>
  </si>
  <si>
    <t>张一珑</t>
  </si>
  <si>
    <t>350582200002082088</t>
  </si>
  <si>
    <t>1805101048</t>
  </si>
  <si>
    <t>1377342022001393</t>
  </si>
  <si>
    <t>周玲玲</t>
  </si>
  <si>
    <t>352203200011014247</t>
  </si>
  <si>
    <t>1805101050</t>
  </si>
  <si>
    <t>1377342022001394</t>
  </si>
  <si>
    <t>朱泽萍</t>
  </si>
  <si>
    <t>350626199906260528</t>
  </si>
  <si>
    <t>1805101051</t>
  </si>
  <si>
    <t>1377342022001395</t>
  </si>
  <si>
    <t>庄悦滢</t>
  </si>
  <si>
    <t>350521200009271524</t>
  </si>
  <si>
    <t>1805101052</t>
  </si>
  <si>
    <t>1377342022001396</t>
  </si>
  <si>
    <t>蔡聪颖</t>
  </si>
  <si>
    <t>350503200007033028</t>
  </si>
  <si>
    <t>050303</t>
  </si>
  <si>
    <t>广告学</t>
  </si>
  <si>
    <t>1805102001</t>
  </si>
  <si>
    <t>1377342022001737</t>
  </si>
  <si>
    <t>蔡珂</t>
  </si>
  <si>
    <t>350521200002108521</t>
  </si>
  <si>
    <t>1805102002</t>
  </si>
  <si>
    <t>1377342022001738</t>
  </si>
  <si>
    <t>蔡怡馨</t>
  </si>
  <si>
    <t>350426199909244549</t>
  </si>
  <si>
    <t>1805102003</t>
  </si>
  <si>
    <t>1377342022001739</t>
  </si>
  <si>
    <t>曾泽坤</t>
  </si>
  <si>
    <t>350521200001285518</t>
  </si>
  <si>
    <t>1805102004</t>
  </si>
  <si>
    <t>1377342022001740</t>
  </si>
  <si>
    <t>陈丹丹</t>
  </si>
  <si>
    <t>35030520000529172X</t>
  </si>
  <si>
    <t>1805102005</t>
  </si>
  <si>
    <t>1377342022001741</t>
  </si>
  <si>
    <t>陈海峰</t>
  </si>
  <si>
    <t>350305200010232310</t>
  </si>
  <si>
    <t>1805102006</t>
  </si>
  <si>
    <t>1377342022001742</t>
  </si>
  <si>
    <t>陈嘉琪</t>
  </si>
  <si>
    <t>350181200010121560</t>
  </si>
  <si>
    <t>1805102007</t>
  </si>
  <si>
    <t>1377342022001743</t>
  </si>
  <si>
    <t>董晓婷</t>
  </si>
  <si>
    <t>350500200003256022</t>
  </si>
  <si>
    <t>1805102009</t>
  </si>
  <si>
    <t>1377342022001744</t>
  </si>
  <si>
    <t>封艺婷</t>
  </si>
  <si>
    <t>350481200007256524</t>
  </si>
  <si>
    <t>1805102010</t>
  </si>
  <si>
    <t>1377342022001745</t>
  </si>
  <si>
    <t>冯丽媛</t>
  </si>
  <si>
    <t>35092420010904002X</t>
  </si>
  <si>
    <t>1805102011</t>
  </si>
  <si>
    <t>1377342022001746</t>
  </si>
  <si>
    <t>郭燃</t>
  </si>
  <si>
    <t>352231200004180023</t>
  </si>
  <si>
    <t>1805102012</t>
  </si>
  <si>
    <t>1377342022001747</t>
  </si>
  <si>
    <t>黄淇淇</t>
  </si>
  <si>
    <t>350581200002213547</t>
  </si>
  <si>
    <t>1805102013</t>
  </si>
  <si>
    <t>1377342022001748</t>
  </si>
  <si>
    <t>金晶晶</t>
  </si>
  <si>
    <t>412722199805081027</t>
  </si>
  <si>
    <t>1805102014</t>
  </si>
  <si>
    <t>1377342022001749</t>
  </si>
  <si>
    <t>李琪</t>
  </si>
  <si>
    <t>350824200005040425</t>
  </si>
  <si>
    <t>1805102015</t>
  </si>
  <si>
    <t>1377342022001750</t>
  </si>
  <si>
    <t>李雅琦</t>
  </si>
  <si>
    <t>350402200005042025</t>
  </si>
  <si>
    <t>1805102016</t>
  </si>
  <si>
    <t>1377342022001751</t>
  </si>
  <si>
    <t>李洋</t>
  </si>
  <si>
    <t>350583200008314325</t>
  </si>
  <si>
    <t>1805102017</t>
  </si>
  <si>
    <t>1377342022001752</t>
  </si>
  <si>
    <t>李雨洁</t>
  </si>
  <si>
    <t>352230199906110022</t>
  </si>
  <si>
    <t>1805102018</t>
  </si>
  <si>
    <t>1377342022001753</t>
  </si>
  <si>
    <t>林凡欣</t>
  </si>
  <si>
    <t>350128199811020922</t>
  </si>
  <si>
    <t>1805102019</t>
  </si>
  <si>
    <t>1377342022001754</t>
  </si>
  <si>
    <t>林欣</t>
  </si>
  <si>
    <t>350122199912175941</t>
  </si>
  <si>
    <t>1805102020</t>
  </si>
  <si>
    <t>1377342022001755</t>
  </si>
  <si>
    <t>林媛敏</t>
  </si>
  <si>
    <t>350321200012198320</t>
  </si>
  <si>
    <t>1805102021</t>
  </si>
  <si>
    <t>1377342022001756</t>
  </si>
  <si>
    <t>陆艳蓉</t>
  </si>
  <si>
    <t>35042719991109104X</t>
  </si>
  <si>
    <t>1805102022</t>
  </si>
  <si>
    <t>1377342022001757</t>
  </si>
  <si>
    <t>潘铮</t>
  </si>
  <si>
    <t>350104200001291565</t>
  </si>
  <si>
    <t>1805102023</t>
  </si>
  <si>
    <t>1377342022001758</t>
  </si>
  <si>
    <t>唐胜男</t>
  </si>
  <si>
    <t>350125199910104129</t>
  </si>
  <si>
    <t>1805102024</t>
  </si>
  <si>
    <t>1377342022001759</t>
  </si>
  <si>
    <t>涂鸿儒</t>
  </si>
  <si>
    <t>350321199910161217</t>
  </si>
  <si>
    <t>1805102025</t>
  </si>
  <si>
    <t>1377342022001760</t>
  </si>
  <si>
    <t>王美玲</t>
  </si>
  <si>
    <t>350583200002280726</t>
  </si>
  <si>
    <t>1805102026</t>
  </si>
  <si>
    <t>1377342022001761</t>
  </si>
  <si>
    <t>王诗缘</t>
  </si>
  <si>
    <t>35020620000125552X</t>
  </si>
  <si>
    <t>1805102027</t>
  </si>
  <si>
    <t>1377342022001762</t>
  </si>
  <si>
    <t>魏吾欣</t>
  </si>
  <si>
    <t>350125199807091147</t>
  </si>
  <si>
    <t>1805102028</t>
  </si>
  <si>
    <t>1377342022001763</t>
  </si>
  <si>
    <t>翁林梦</t>
  </si>
  <si>
    <t>350128200006215220</t>
  </si>
  <si>
    <t>1805102029</t>
  </si>
  <si>
    <t>1377342022001764</t>
  </si>
  <si>
    <t>吴丽珊</t>
  </si>
  <si>
    <t>35032120001116812X</t>
  </si>
  <si>
    <t>1805102030</t>
  </si>
  <si>
    <t>1377342022001765</t>
  </si>
  <si>
    <t>吴铭娜</t>
  </si>
  <si>
    <t>350582199812238528</t>
  </si>
  <si>
    <t>1805102031</t>
  </si>
  <si>
    <t>1377342022001766</t>
  </si>
  <si>
    <t>吴渝</t>
  </si>
  <si>
    <t>352203199812011606</t>
  </si>
  <si>
    <t>1805102032</t>
  </si>
  <si>
    <t>1377342022001767</t>
  </si>
  <si>
    <t>吴昭庆</t>
  </si>
  <si>
    <t>350524199812207138</t>
  </si>
  <si>
    <t>1805102033</t>
  </si>
  <si>
    <t>1377342022001768</t>
  </si>
  <si>
    <t>肖慧</t>
  </si>
  <si>
    <t>350111200010201561</t>
  </si>
  <si>
    <t>1805102034</t>
  </si>
  <si>
    <t>1377342022001769</t>
  </si>
  <si>
    <t>肖婕</t>
  </si>
  <si>
    <t>350426200005137025</t>
  </si>
  <si>
    <t>1805102035</t>
  </si>
  <si>
    <t>1377342022001770</t>
  </si>
  <si>
    <t>肖珊珊</t>
  </si>
  <si>
    <t>352203199802083323</t>
  </si>
  <si>
    <t>1805102036</t>
  </si>
  <si>
    <t>1377342022001771</t>
  </si>
  <si>
    <t>徐小燕</t>
  </si>
  <si>
    <t>350722200009245745</t>
  </si>
  <si>
    <t>1805102037</t>
  </si>
  <si>
    <t>1377342022001772</t>
  </si>
  <si>
    <t>许海彬</t>
  </si>
  <si>
    <t>350124200008011787</t>
  </si>
  <si>
    <t>1805102038</t>
  </si>
  <si>
    <t>1377342022001773</t>
  </si>
  <si>
    <t>许宇劲</t>
  </si>
  <si>
    <t>350681199909020030</t>
  </si>
  <si>
    <t>1805102039</t>
  </si>
  <si>
    <t>1377342022001774</t>
  </si>
  <si>
    <t>薛炜琳</t>
  </si>
  <si>
    <t>350322200007180528</t>
  </si>
  <si>
    <t>1805102040</t>
  </si>
  <si>
    <t>1377342022001775</t>
  </si>
  <si>
    <t>杨馨</t>
  </si>
  <si>
    <t>350102200005301641</t>
  </si>
  <si>
    <t>1805102041</t>
  </si>
  <si>
    <t>1377342022001776</t>
  </si>
  <si>
    <t>杨悦</t>
  </si>
  <si>
    <t>511321200003163880</t>
  </si>
  <si>
    <t>1805102042</t>
  </si>
  <si>
    <t>1377342022001777</t>
  </si>
  <si>
    <t>尤叶醇</t>
  </si>
  <si>
    <t>350582200004032527</t>
  </si>
  <si>
    <t>1805102043</t>
  </si>
  <si>
    <t>1377342022001778</t>
  </si>
  <si>
    <t>詹慧倩</t>
  </si>
  <si>
    <t>350783199912254565</t>
  </si>
  <si>
    <t>1805102044</t>
  </si>
  <si>
    <t>1377342022001779</t>
  </si>
  <si>
    <t>张娟欣</t>
  </si>
  <si>
    <t>350823199912235849</t>
  </si>
  <si>
    <t>1805102045</t>
  </si>
  <si>
    <t>1377342022001780</t>
  </si>
  <si>
    <t>张雪琳</t>
  </si>
  <si>
    <t>350322200006073042</t>
  </si>
  <si>
    <t>1805102046</t>
  </si>
  <si>
    <t>1377342022001781</t>
  </si>
  <si>
    <t>张紫倩</t>
  </si>
  <si>
    <t>350822200008304729</t>
  </si>
  <si>
    <t>1805102047</t>
  </si>
  <si>
    <t>1377342022001782</t>
  </si>
  <si>
    <t>赵彬彬</t>
  </si>
  <si>
    <t>350302200005102416</t>
  </si>
  <si>
    <t>1805102048</t>
  </si>
  <si>
    <t>1377342022001783</t>
  </si>
  <si>
    <t>钟水金</t>
  </si>
  <si>
    <t>35082319981015372X</t>
  </si>
  <si>
    <t>1805102050</t>
  </si>
  <si>
    <t>1377342022001784</t>
  </si>
  <si>
    <t>钟晓雪</t>
  </si>
  <si>
    <t>350600199911212527</t>
  </si>
  <si>
    <t>1805102051</t>
  </si>
  <si>
    <t>1377342022001785</t>
  </si>
  <si>
    <t>朱晨玥</t>
  </si>
  <si>
    <t>35080220000830052X</t>
  </si>
  <si>
    <t>1805102052</t>
  </si>
  <si>
    <t>1377342022001786</t>
  </si>
  <si>
    <t>朱仁栋</t>
  </si>
  <si>
    <t>350123200006204212</t>
  </si>
  <si>
    <t>1805102053</t>
  </si>
  <si>
    <t>1377342022001787</t>
  </si>
  <si>
    <t>朱湘婷</t>
  </si>
  <si>
    <t>350681200007037525</t>
  </si>
  <si>
    <t>1805102054</t>
  </si>
  <si>
    <t>1377342022001788</t>
  </si>
  <si>
    <t>张燕清</t>
  </si>
  <si>
    <t>350321200011300784</t>
  </si>
  <si>
    <t>1803119040</t>
  </si>
  <si>
    <t>1377342022001789</t>
  </si>
  <si>
    <t>安泮宇</t>
  </si>
  <si>
    <t>350103200006081579</t>
  </si>
  <si>
    <t>071002</t>
  </si>
  <si>
    <t>生物技术</t>
  </si>
  <si>
    <t>1805103001</t>
  </si>
  <si>
    <t>1377342022000777</t>
  </si>
  <si>
    <t>蔡昇强</t>
  </si>
  <si>
    <t>350426200003302517</t>
  </si>
  <si>
    <t>1805103002</t>
  </si>
  <si>
    <t>1377342022000778</t>
  </si>
  <si>
    <t>陈汪锋</t>
  </si>
  <si>
    <t>350502200006121513</t>
  </si>
  <si>
    <t>1805103003</t>
  </si>
  <si>
    <t>1377342022000779</t>
  </si>
  <si>
    <t>陈文杰</t>
  </si>
  <si>
    <t>350623200006113414</t>
  </si>
  <si>
    <t>1805103004</t>
  </si>
  <si>
    <t>1377342022000780</t>
  </si>
  <si>
    <t>程晔楠</t>
  </si>
  <si>
    <t>350302200005040024</t>
  </si>
  <si>
    <t>1805103005</t>
  </si>
  <si>
    <t>1377342022000781</t>
  </si>
  <si>
    <t>丁冰如</t>
  </si>
  <si>
    <t>350128200003104824</t>
  </si>
  <si>
    <t>1805103006</t>
  </si>
  <si>
    <t>1377342022000782</t>
  </si>
  <si>
    <t>杜萍萍</t>
  </si>
  <si>
    <t>350500200001125029</t>
  </si>
  <si>
    <t>1805103007</t>
  </si>
  <si>
    <t>1377342022000783</t>
  </si>
  <si>
    <t>段安盼</t>
  </si>
  <si>
    <t>520425199912230020</t>
  </si>
  <si>
    <t>1805103008</t>
  </si>
  <si>
    <t>1377342022000784</t>
  </si>
  <si>
    <t>葛小山</t>
  </si>
  <si>
    <t>350430199910301533</t>
  </si>
  <si>
    <t>1805103009</t>
  </si>
  <si>
    <t>1377342022000785</t>
  </si>
  <si>
    <t>郭荔清</t>
  </si>
  <si>
    <t>350301200003280028</t>
  </si>
  <si>
    <t>1805103010</t>
  </si>
  <si>
    <t>1377342022000786</t>
  </si>
  <si>
    <t>郭诗慧</t>
  </si>
  <si>
    <t>352229200008291028</t>
  </si>
  <si>
    <t>1805103011</t>
  </si>
  <si>
    <t>1377342022000787</t>
  </si>
  <si>
    <t>洪子衡</t>
  </si>
  <si>
    <t>350524200008057728</t>
  </si>
  <si>
    <t>1805103012</t>
  </si>
  <si>
    <t>1377342022000788</t>
  </si>
  <si>
    <t>黄飞</t>
  </si>
  <si>
    <t>500230199907165304</t>
  </si>
  <si>
    <t>1805103013</t>
  </si>
  <si>
    <t>1377342022000789</t>
  </si>
  <si>
    <t>黄纬康</t>
  </si>
  <si>
    <t>350122199912095511</t>
  </si>
  <si>
    <t>1805103014</t>
  </si>
  <si>
    <t>1377342022000790</t>
  </si>
  <si>
    <t>黄雨婷</t>
  </si>
  <si>
    <t>352203200010173721</t>
  </si>
  <si>
    <t>1805103015</t>
  </si>
  <si>
    <t>1377342022000791</t>
  </si>
  <si>
    <t>康传炜</t>
  </si>
  <si>
    <t>350783200003208014</t>
  </si>
  <si>
    <t>1805103016</t>
  </si>
  <si>
    <t>1377342022000792</t>
  </si>
  <si>
    <t>李春婷</t>
  </si>
  <si>
    <t>350524200003011528</t>
  </si>
  <si>
    <t>1805103018</t>
  </si>
  <si>
    <t>1377342022000793</t>
  </si>
  <si>
    <t>李曼瑶</t>
  </si>
  <si>
    <t>350724200003270029</t>
  </si>
  <si>
    <t>1805103019</t>
  </si>
  <si>
    <t>1377342022000794</t>
  </si>
  <si>
    <t>李强</t>
  </si>
  <si>
    <t>34242320000306437X</t>
  </si>
  <si>
    <t>1805103020</t>
  </si>
  <si>
    <t>1377342022000795</t>
  </si>
  <si>
    <t>李田瑛</t>
  </si>
  <si>
    <t>350211200001245525</t>
  </si>
  <si>
    <t>1805103021</t>
  </si>
  <si>
    <t>1377342022000796</t>
  </si>
  <si>
    <t>李婷</t>
  </si>
  <si>
    <t>361127199909220320</t>
  </si>
  <si>
    <t>1805103022</t>
  </si>
  <si>
    <t>1377342022000797</t>
  </si>
  <si>
    <t>李文平</t>
  </si>
  <si>
    <t>610523199910033669</t>
  </si>
  <si>
    <t>1805103023</t>
  </si>
  <si>
    <t>1377342022000798</t>
  </si>
  <si>
    <t>李宇翔</t>
  </si>
  <si>
    <t>431281200002253017</t>
  </si>
  <si>
    <t>1805103024</t>
  </si>
  <si>
    <t>1377342022000799</t>
  </si>
  <si>
    <t>连一丹</t>
  </si>
  <si>
    <t>350322200004115122</t>
  </si>
  <si>
    <t>1805103026</t>
  </si>
  <si>
    <t>1377342022000800</t>
  </si>
  <si>
    <t>梁梓森</t>
  </si>
  <si>
    <t>350583199903126317</t>
  </si>
  <si>
    <t>1805103027</t>
  </si>
  <si>
    <t>1377342022000801</t>
  </si>
  <si>
    <t>林圣宇</t>
  </si>
  <si>
    <t>350525200006154512</t>
  </si>
  <si>
    <t>1805103029</t>
  </si>
  <si>
    <t>1377342022000802</t>
  </si>
  <si>
    <t>林心童</t>
  </si>
  <si>
    <t>350182200006011525</t>
  </si>
  <si>
    <t>1805103030</t>
  </si>
  <si>
    <t>1377342022000803</t>
  </si>
  <si>
    <t>林燕玉</t>
  </si>
  <si>
    <t>350681199807172527</t>
  </si>
  <si>
    <t>1805103031</t>
  </si>
  <si>
    <t>1377342022000804</t>
  </si>
  <si>
    <t>欧阳森泉</t>
  </si>
  <si>
    <t>350681199903102510</t>
  </si>
  <si>
    <t>1805103032</t>
  </si>
  <si>
    <t>1377342022000805</t>
  </si>
  <si>
    <t>阙智玲</t>
  </si>
  <si>
    <t>350822200007224727</t>
  </si>
  <si>
    <t>1805103035</t>
  </si>
  <si>
    <t>1377342022000806</t>
  </si>
  <si>
    <t>阮沁莹</t>
  </si>
  <si>
    <t>350103200004281585</t>
  </si>
  <si>
    <t>1805103036</t>
  </si>
  <si>
    <t>1377342022000807</t>
  </si>
  <si>
    <t>王佳欣</t>
  </si>
  <si>
    <t>352202200008240060</t>
  </si>
  <si>
    <t>1805103037</t>
  </si>
  <si>
    <t>1377342022000808</t>
  </si>
  <si>
    <t>王馨怡</t>
  </si>
  <si>
    <t>350181200101221604</t>
  </si>
  <si>
    <t>1805103038</t>
  </si>
  <si>
    <t>1377342022000809</t>
  </si>
  <si>
    <t>吴梦愉</t>
  </si>
  <si>
    <t>350212200007053029</t>
  </si>
  <si>
    <t>1805103039</t>
  </si>
  <si>
    <t>1377342022000810</t>
  </si>
  <si>
    <t>吴丝茹</t>
  </si>
  <si>
    <t>350582199911100268</t>
  </si>
  <si>
    <t>1805103040</t>
  </si>
  <si>
    <t>1377342022000811</t>
  </si>
  <si>
    <t>吴逸晗</t>
  </si>
  <si>
    <t>350212199912311571</t>
  </si>
  <si>
    <t>1805103041</t>
  </si>
  <si>
    <t>1377342022000812</t>
  </si>
  <si>
    <t>谢艺峰</t>
  </si>
  <si>
    <t>350524200006112519</t>
  </si>
  <si>
    <t>1805103042</t>
  </si>
  <si>
    <t>1377342022000813</t>
  </si>
  <si>
    <t>杨欣</t>
  </si>
  <si>
    <t>350124200008262180</t>
  </si>
  <si>
    <t>1805103043</t>
  </si>
  <si>
    <t>1377342022000814</t>
  </si>
  <si>
    <t>尤静楠</t>
  </si>
  <si>
    <t>350583199911175768</t>
  </si>
  <si>
    <t>1805103044</t>
  </si>
  <si>
    <t>1377342022000815</t>
  </si>
  <si>
    <t>余攀攀</t>
  </si>
  <si>
    <t>522124199905284839</t>
  </si>
  <si>
    <t>1805103045</t>
  </si>
  <si>
    <t>1377342022000816</t>
  </si>
  <si>
    <t>余秋琴</t>
  </si>
  <si>
    <t>350782199909123525</t>
  </si>
  <si>
    <t>1805103046</t>
  </si>
  <si>
    <t>1377342022000817</t>
  </si>
  <si>
    <t>詹大煜</t>
  </si>
  <si>
    <t>350425200003013516</t>
  </si>
  <si>
    <t>1805103047</t>
  </si>
  <si>
    <t>1377342022000818</t>
  </si>
  <si>
    <t>张凌微</t>
  </si>
  <si>
    <t>350722200009011623</t>
  </si>
  <si>
    <t>1805103048</t>
  </si>
  <si>
    <t>1377342022000819</t>
  </si>
  <si>
    <t>张婷婷</t>
  </si>
  <si>
    <t>352203199802191025</t>
  </si>
  <si>
    <t>1805103049</t>
  </si>
  <si>
    <t>1377342022000820</t>
  </si>
  <si>
    <t>朱禧俊</t>
  </si>
  <si>
    <t>350824199904144994</t>
  </si>
  <si>
    <t>1805103050</t>
  </si>
  <si>
    <t>1377342022000821</t>
  </si>
  <si>
    <t>蔡培文</t>
  </si>
  <si>
    <t>35058320000502631X</t>
  </si>
  <si>
    <t>080701</t>
  </si>
  <si>
    <t>电子信息工程</t>
  </si>
  <si>
    <t>1801123001</t>
  </si>
  <si>
    <t>1377342022000018</t>
  </si>
  <si>
    <t>陈捷宇</t>
  </si>
  <si>
    <t>350205200001252031</t>
  </si>
  <si>
    <t>1801123002</t>
  </si>
  <si>
    <t>1377342022000019</t>
  </si>
  <si>
    <t>陈文强</t>
  </si>
  <si>
    <t>352202199912241517</t>
  </si>
  <si>
    <t>1801123003</t>
  </si>
  <si>
    <t>1377342022000020</t>
  </si>
  <si>
    <t>陈侑靖</t>
  </si>
  <si>
    <t>350102200003051538</t>
  </si>
  <si>
    <t>1801123004</t>
  </si>
  <si>
    <t>1377342022000021</t>
  </si>
  <si>
    <t>陈泽熙</t>
  </si>
  <si>
    <t>350321200007123615</t>
  </si>
  <si>
    <t>1801123005</t>
  </si>
  <si>
    <t>1377342022000022</t>
  </si>
  <si>
    <t>程亮</t>
  </si>
  <si>
    <t>350303200008130013</t>
  </si>
  <si>
    <t>1801123006</t>
  </si>
  <si>
    <t>1377342022000023</t>
  </si>
  <si>
    <t>方燕坤</t>
  </si>
  <si>
    <t>350622200010231011</t>
  </si>
  <si>
    <t>1801123007</t>
  </si>
  <si>
    <t>1377342022000024</t>
  </si>
  <si>
    <t>傅泳慷</t>
  </si>
  <si>
    <t>362301200002292530</t>
  </si>
  <si>
    <t>1801123008</t>
  </si>
  <si>
    <t>1377342022000025</t>
  </si>
  <si>
    <t>洪晓伟</t>
  </si>
  <si>
    <t>350203200001132010</t>
  </si>
  <si>
    <t>1801123010</t>
  </si>
  <si>
    <t>1377342022000026</t>
  </si>
  <si>
    <t>洪煜鑫</t>
  </si>
  <si>
    <t>350521200004143048</t>
  </si>
  <si>
    <t>1801123011</t>
  </si>
  <si>
    <t>1377342022000027</t>
  </si>
  <si>
    <t>侯杭</t>
  </si>
  <si>
    <t>422825200002140814</t>
  </si>
  <si>
    <t>1801123012</t>
  </si>
  <si>
    <t>1377342022000028</t>
  </si>
  <si>
    <t>黄昌根</t>
  </si>
  <si>
    <t>350123200009163591</t>
  </si>
  <si>
    <t>1801123013</t>
  </si>
  <si>
    <t>1377342022000029</t>
  </si>
  <si>
    <t>黄家辉</t>
  </si>
  <si>
    <t>350723200011082814</t>
  </si>
  <si>
    <t>1801123014</t>
  </si>
  <si>
    <t>1377342022000030</t>
  </si>
  <si>
    <t>黄龙杰</t>
  </si>
  <si>
    <t>350821200001123312</t>
  </si>
  <si>
    <t>1801123015</t>
  </si>
  <si>
    <t>1377342022000031</t>
  </si>
  <si>
    <t>黄永强</t>
  </si>
  <si>
    <t>350783200004035012</t>
  </si>
  <si>
    <t>1801123016</t>
  </si>
  <si>
    <t>1377342022000032</t>
  </si>
  <si>
    <t>柯长润</t>
  </si>
  <si>
    <t>350182200001281710</t>
  </si>
  <si>
    <t>1801123018</t>
  </si>
  <si>
    <t>1377342022000033</t>
  </si>
  <si>
    <t>赖文涛</t>
  </si>
  <si>
    <t>350424200005240919</t>
  </si>
  <si>
    <t>1801123019</t>
  </si>
  <si>
    <t>1377342022000034</t>
  </si>
  <si>
    <t>李嘉烨</t>
  </si>
  <si>
    <t>350503200008073013</t>
  </si>
  <si>
    <t>1801123020</t>
  </si>
  <si>
    <t>1377342022000035</t>
  </si>
  <si>
    <t>李健灴</t>
  </si>
  <si>
    <t>350123200008313594</t>
  </si>
  <si>
    <t>1801123021</t>
  </si>
  <si>
    <t>1377342022000036</t>
  </si>
  <si>
    <t>李能朱</t>
  </si>
  <si>
    <t>350426199905044013</t>
  </si>
  <si>
    <t>1801123022</t>
  </si>
  <si>
    <t>1377342022000037</t>
  </si>
  <si>
    <t>李学成</t>
  </si>
  <si>
    <t>350128200101144539</t>
  </si>
  <si>
    <t>1801123023</t>
  </si>
  <si>
    <t>1377342022000038</t>
  </si>
  <si>
    <t>廖经鸿</t>
  </si>
  <si>
    <t>350424199910290830</t>
  </si>
  <si>
    <t>1801123024</t>
  </si>
  <si>
    <t>1377342022000039</t>
  </si>
  <si>
    <t>林畅</t>
  </si>
  <si>
    <t>350121200003180056</t>
  </si>
  <si>
    <t>1801123025</t>
  </si>
  <si>
    <t>1377342022000040</t>
  </si>
  <si>
    <t>林金铨</t>
  </si>
  <si>
    <t>350582200001054018</t>
  </si>
  <si>
    <t>1801123026</t>
  </si>
  <si>
    <t>1377342022000041</t>
  </si>
  <si>
    <t>林天宇</t>
  </si>
  <si>
    <t>350721200009042116</t>
  </si>
  <si>
    <t>1801123027</t>
  </si>
  <si>
    <t>1377342022000042</t>
  </si>
  <si>
    <t>卢达锦</t>
  </si>
  <si>
    <t>350822199806144912</t>
  </si>
  <si>
    <t>1801123028</t>
  </si>
  <si>
    <t>1377342022000043</t>
  </si>
  <si>
    <t>潘俊豪</t>
  </si>
  <si>
    <t>35012120000315013X</t>
  </si>
  <si>
    <t>1801123029</t>
  </si>
  <si>
    <t>1377342022000044</t>
  </si>
  <si>
    <t>邱智清</t>
  </si>
  <si>
    <t>350823199911026711</t>
  </si>
  <si>
    <t>1801123030</t>
  </si>
  <si>
    <t>1377342022000045</t>
  </si>
  <si>
    <t>饶基槐</t>
  </si>
  <si>
    <t>350481200105195016</t>
  </si>
  <si>
    <t>1801123031</t>
  </si>
  <si>
    <t>1377342022000046</t>
  </si>
  <si>
    <t>施铭轩</t>
  </si>
  <si>
    <t>350128199911263112</t>
  </si>
  <si>
    <t>1801123032</t>
  </si>
  <si>
    <t>1377342022000047</t>
  </si>
  <si>
    <t>王浩</t>
  </si>
  <si>
    <t>330304199911212119</t>
  </si>
  <si>
    <t>1801123033</t>
  </si>
  <si>
    <t>1377342022000048</t>
  </si>
  <si>
    <t>王妤铮</t>
  </si>
  <si>
    <t>35012119991212016X</t>
  </si>
  <si>
    <t>1801123034</t>
  </si>
  <si>
    <t>1377342022000049</t>
  </si>
  <si>
    <t>王宇坚</t>
  </si>
  <si>
    <t>350525200008234938</t>
  </si>
  <si>
    <t>1801123035</t>
  </si>
  <si>
    <t>1377342022000050</t>
  </si>
  <si>
    <t>吴丞洋</t>
  </si>
  <si>
    <t>350204200005278013</t>
  </si>
  <si>
    <t>1801123036</t>
  </si>
  <si>
    <t>1377342022000051</t>
  </si>
  <si>
    <t>吴辉</t>
  </si>
  <si>
    <t>352229199910081513</t>
  </si>
  <si>
    <t>1801123037</t>
  </si>
  <si>
    <t>1377342022000052</t>
  </si>
  <si>
    <t>吴慧敏</t>
  </si>
  <si>
    <t>35072120000518132X</t>
  </si>
  <si>
    <t>1801123038</t>
  </si>
  <si>
    <t>1377342022000053</t>
  </si>
  <si>
    <t>吴玉贤</t>
  </si>
  <si>
    <t>350627199909111524</t>
  </si>
  <si>
    <t>1801123039</t>
  </si>
  <si>
    <t>1377342022000054</t>
  </si>
  <si>
    <t>肖宇峰</t>
  </si>
  <si>
    <t>350104200008121577</t>
  </si>
  <si>
    <t>1801123040</t>
  </si>
  <si>
    <t>1377342022000055</t>
  </si>
  <si>
    <t>薛圣托</t>
  </si>
  <si>
    <t>330327200007190812</t>
  </si>
  <si>
    <t>1801123041</t>
  </si>
  <si>
    <t>1377342022000056</t>
  </si>
  <si>
    <t>余涛</t>
  </si>
  <si>
    <t>362330200010047211</t>
  </si>
  <si>
    <t>1801123042</t>
  </si>
  <si>
    <t>1377342022000057</t>
  </si>
  <si>
    <t>俞涵</t>
  </si>
  <si>
    <t>350128200003054214</t>
  </si>
  <si>
    <t>1801123043</t>
  </si>
  <si>
    <t>1377342022000058</t>
  </si>
  <si>
    <t>张丽妮</t>
  </si>
  <si>
    <t>350526200008102528</t>
  </si>
  <si>
    <t>1801123044</t>
  </si>
  <si>
    <t>1377342022000059</t>
  </si>
  <si>
    <t>张晓文</t>
  </si>
  <si>
    <t>35052519990525401X</t>
  </si>
  <si>
    <t>1801123045</t>
  </si>
  <si>
    <t>1377342022000060</t>
  </si>
  <si>
    <t>郑家森</t>
  </si>
  <si>
    <t>350526200007082019</t>
  </si>
  <si>
    <t>1801123046</t>
  </si>
  <si>
    <t>1377342022000061</t>
  </si>
  <si>
    <t>郑睿</t>
  </si>
  <si>
    <t>350302200009080031</t>
  </si>
  <si>
    <t>1801123047</t>
  </si>
  <si>
    <t>1377342022000062</t>
  </si>
  <si>
    <t>郑神锋</t>
  </si>
  <si>
    <t>35220220000526151X</t>
  </si>
  <si>
    <t>1801123048</t>
  </si>
  <si>
    <t>1377342022000063</t>
  </si>
  <si>
    <t>钟陈鑫</t>
  </si>
  <si>
    <t>350481199910284534</t>
  </si>
  <si>
    <t>1801123049</t>
  </si>
  <si>
    <t>1377342022000064</t>
  </si>
  <si>
    <t>钟旺</t>
  </si>
  <si>
    <t>362201199901122833</t>
  </si>
  <si>
    <t>1801123050</t>
  </si>
  <si>
    <t>1377342022000065</t>
  </si>
  <si>
    <t>朱春燕</t>
  </si>
  <si>
    <t>350121200004190109</t>
  </si>
  <si>
    <t>1801123051</t>
  </si>
  <si>
    <t>1377342022000066</t>
  </si>
  <si>
    <t>卓祖煌</t>
  </si>
  <si>
    <t>350426199909180012</t>
  </si>
  <si>
    <t>1801123052</t>
  </si>
  <si>
    <t>1377342022000067</t>
  </si>
  <si>
    <t>叶田梁</t>
  </si>
  <si>
    <t>352230199703091810</t>
  </si>
  <si>
    <t>1601101035</t>
  </si>
  <si>
    <t>1377342022000068</t>
  </si>
  <si>
    <t>雷铃清</t>
  </si>
  <si>
    <t>352202199805303313</t>
  </si>
  <si>
    <t>1701123009</t>
  </si>
  <si>
    <t>1377342022000069</t>
  </si>
  <si>
    <t>蔡茜明</t>
  </si>
  <si>
    <t>350301200005221814</t>
  </si>
  <si>
    <t>1801123053</t>
  </si>
  <si>
    <t>1377342022000070</t>
  </si>
  <si>
    <t>陈佳葳</t>
  </si>
  <si>
    <t>350212200007035517</t>
  </si>
  <si>
    <t>1801123054</t>
  </si>
  <si>
    <t>1377342022000071</t>
  </si>
  <si>
    <t>陈佩琳</t>
  </si>
  <si>
    <t>330881199912317529</t>
  </si>
  <si>
    <t>1801123055</t>
  </si>
  <si>
    <t>1377342022000072</t>
  </si>
  <si>
    <t>陈诗岳</t>
  </si>
  <si>
    <t>350525199909133514</t>
  </si>
  <si>
    <t>1801123056</t>
  </si>
  <si>
    <t>1377342022000073</t>
  </si>
  <si>
    <t>陈炜楠</t>
  </si>
  <si>
    <t>35050420000818051X</t>
  </si>
  <si>
    <t>1801123057</t>
  </si>
  <si>
    <t>1377342022000074</t>
  </si>
  <si>
    <t>陈宇</t>
  </si>
  <si>
    <t>352203200008251014</t>
  </si>
  <si>
    <t>1801123059</t>
  </si>
  <si>
    <t>1377342022000075</t>
  </si>
  <si>
    <t>陈祉轩</t>
  </si>
  <si>
    <t>350721199902051319</t>
  </si>
  <si>
    <t>1801123060</t>
  </si>
  <si>
    <t>1377342022000076</t>
  </si>
  <si>
    <t>程章洪</t>
  </si>
  <si>
    <t>35012120000919001X</t>
  </si>
  <si>
    <t>1801123061</t>
  </si>
  <si>
    <t>1377342022000077</t>
  </si>
  <si>
    <t>冯凱</t>
  </si>
  <si>
    <t>350128200109013533</t>
  </si>
  <si>
    <t>1801123062</t>
  </si>
  <si>
    <t>1377342022000078</t>
  </si>
  <si>
    <t>龚伟</t>
  </si>
  <si>
    <t>350321199905150716</t>
  </si>
  <si>
    <t>1801123063</t>
  </si>
  <si>
    <t>1377342022000079</t>
  </si>
  <si>
    <t>管彦鑫</t>
  </si>
  <si>
    <t>350881200010242475</t>
  </si>
  <si>
    <t>1801123064</t>
  </si>
  <si>
    <t>1377342022000080</t>
  </si>
  <si>
    <t>黄云鹏</t>
  </si>
  <si>
    <t>350122200003296514</t>
  </si>
  <si>
    <t>1801123067</t>
  </si>
  <si>
    <t>1377342022000081</t>
  </si>
  <si>
    <t>李璇</t>
  </si>
  <si>
    <t>450521199909067826</t>
  </si>
  <si>
    <t>1801123068</t>
  </si>
  <si>
    <t>1377342022000082</t>
  </si>
  <si>
    <t>林秉凯</t>
  </si>
  <si>
    <t>350181200004121636</t>
  </si>
  <si>
    <t>1801123069</t>
  </si>
  <si>
    <t>1377342022000083</t>
  </si>
  <si>
    <t>林阜毅</t>
  </si>
  <si>
    <t>350321200010171212</t>
  </si>
  <si>
    <t>1801123070</t>
  </si>
  <si>
    <t>1377342022000084</t>
  </si>
  <si>
    <t>林嘉鑫</t>
  </si>
  <si>
    <t>350582200008030019</t>
  </si>
  <si>
    <t>1801123071</t>
  </si>
  <si>
    <t>1377342022000085</t>
  </si>
  <si>
    <t>林俊英</t>
  </si>
  <si>
    <t>350322200004227124</t>
  </si>
  <si>
    <t>1801123072</t>
  </si>
  <si>
    <t>1377342022000086</t>
  </si>
  <si>
    <t>林熙</t>
  </si>
  <si>
    <t>350302199906181638</t>
  </si>
  <si>
    <t>1801123073</t>
  </si>
  <si>
    <t>1377342022000087</t>
  </si>
  <si>
    <t>林鑫楠</t>
  </si>
  <si>
    <t>350322200006121534</t>
  </si>
  <si>
    <t>1801123074</t>
  </si>
  <si>
    <t>1377342022000088</t>
  </si>
  <si>
    <t>刘文聪</t>
  </si>
  <si>
    <t>360428199910232216</t>
  </si>
  <si>
    <t>1801123076</t>
  </si>
  <si>
    <t>1377342022000089</t>
  </si>
  <si>
    <t>马倩</t>
  </si>
  <si>
    <t>51101120000909416X</t>
  </si>
  <si>
    <t>1801123077</t>
  </si>
  <si>
    <t>1377342022000090</t>
  </si>
  <si>
    <t>潘文宁</t>
  </si>
  <si>
    <t>352225200003043011</t>
  </si>
  <si>
    <t>1801123078</t>
  </si>
  <si>
    <t>1377342022000091</t>
  </si>
  <si>
    <t>彭鹏霖</t>
  </si>
  <si>
    <t>350526199910020011</t>
  </si>
  <si>
    <t>1801123079</t>
  </si>
  <si>
    <t>1377342022000092</t>
  </si>
  <si>
    <t>沈心怡</t>
  </si>
  <si>
    <t>330501199904243920</t>
  </si>
  <si>
    <t>1801123080</t>
  </si>
  <si>
    <t>1377342022000093</t>
  </si>
  <si>
    <t>沈宇晨</t>
  </si>
  <si>
    <t>350821200006091815</t>
  </si>
  <si>
    <t>1801123081</t>
  </si>
  <si>
    <t>1377342022000094</t>
  </si>
  <si>
    <t>唐泽华</t>
  </si>
  <si>
    <t>350524200004161018</t>
  </si>
  <si>
    <t>1801123082</t>
  </si>
  <si>
    <t>1377342022000095</t>
  </si>
  <si>
    <t>童泽源</t>
  </si>
  <si>
    <t>350502200009211012</t>
  </si>
  <si>
    <t>1801123083</t>
  </si>
  <si>
    <t>1377342022000096</t>
  </si>
  <si>
    <t>王志鹏</t>
  </si>
  <si>
    <t>352203199908300015</t>
  </si>
  <si>
    <t>1801123084</t>
  </si>
  <si>
    <t>1377342022000097</t>
  </si>
  <si>
    <t>辛建</t>
  </si>
  <si>
    <t>362227199805162214</t>
  </si>
  <si>
    <t>1801123088</t>
  </si>
  <si>
    <t>1377342022000098</t>
  </si>
  <si>
    <t>徐灶榕</t>
  </si>
  <si>
    <t>350583200005283113</t>
  </si>
  <si>
    <t>1801123089</t>
  </si>
  <si>
    <t>1377342022000099</t>
  </si>
  <si>
    <t>颜铸</t>
  </si>
  <si>
    <t>350526199911090011</t>
  </si>
  <si>
    <t>1801123090</t>
  </si>
  <si>
    <t>1377342022000100</t>
  </si>
  <si>
    <t>杨家兴</t>
  </si>
  <si>
    <t>352225200003170512</t>
  </si>
  <si>
    <t>1801123091</t>
  </si>
  <si>
    <t>1377342022000101</t>
  </si>
  <si>
    <t>杨宇杰</t>
  </si>
  <si>
    <t>350521200011181130</t>
  </si>
  <si>
    <t>1801123093</t>
  </si>
  <si>
    <t>1377342022000102</t>
  </si>
  <si>
    <t>叶甦娲</t>
  </si>
  <si>
    <t>350623200009110024</t>
  </si>
  <si>
    <t>1801123094</t>
  </si>
  <si>
    <t>1377342022000103</t>
  </si>
  <si>
    <t>袁海根</t>
  </si>
  <si>
    <t>360281200007206018</t>
  </si>
  <si>
    <t>1801123095</t>
  </si>
  <si>
    <t>1377342022000104</t>
  </si>
  <si>
    <t>张立衍</t>
  </si>
  <si>
    <t>350702200004201318</t>
  </si>
  <si>
    <t>1801123097</t>
  </si>
  <si>
    <t>1377342022000105</t>
  </si>
  <si>
    <t>赵纪榕</t>
  </si>
  <si>
    <t>350123199912305212</t>
  </si>
  <si>
    <t>1801123098</t>
  </si>
  <si>
    <t>1377342022000106</t>
  </si>
  <si>
    <t>郑作辉</t>
  </si>
  <si>
    <t>350124199908160619</t>
  </si>
  <si>
    <t>1801123099</t>
  </si>
  <si>
    <t>1377342022000107</t>
  </si>
  <si>
    <t>周林</t>
  </si>
  <si>
    <t>430524200007101774</t>
  </si>
  <si>
    <t>1801123100</t>
  </si>
  <si>
    <t>1377342022000108</t>
  </si>
  <si>
    <t>周明槟</t>
  </si>
  <si>
    <t>350526200004254516</t>
  </si>
  <si>
    <t>1801123101</t>
  </si>
  <si>
    <t>1377342022000109</t>
  </si>
  <si>
    <t>庄一晟</t>
  </si>
  <si>
    <t>350627199904223017</t>
  </si>
  <si>
    <t>1801123102</t>
  </si>
  <si>
    <t>1377342022000110</t>
  </si>
  <si>
    <t>黄玺羽</t>
  </si>
  <si>
    <t>331004199903260625</t>
  </si>
  <si>
    <t>1701123055</t>
  </si>
  <si>
    <t>1377342022000111</t>
  </si>
  <si>
    <t>曾祥文</t>
  </si>
  <si>
    <t>35042419991207201X</t>
  </si>
  <si>
    <t>1801123103</t>
  </si>
  <si>
    <t>1377342022000112</t>
  </si>
  <si>
    <t>曾志鹏</t>
  </si>
  <si>
    <t>362427199909116715</t>
  </si>
  <si>
    <t>1801123104</t>
  </si>
  <si>
    <t>1377342022000113</t>
  </si>
  <si>
    <t>陈达扬</t>
  </si>
  <si>
    <t>350623200004096032</t>
  </si>
  <si>
    <t>1801123105</t>
  </si>
  <si>
    <t>1377342022000114</t>
  </si>
  <si>
    <t>陈德超</t>
  </si>
  <si>
    <t>350582200010263276</t>
  </si>
  <si>
    <t>1801123106</t>
  </si>
  <si>
    <t>1377342022000115</t>
  </si>
  <si>
    <t>陈佳秀</t>
  </si>
  <si>
    <t>35032120000918522X</t>
  </si>
  <si>
    <t>1801123107</t>
  </si>
  <si>
    <t>1377342022000116</t>
  </si>
  <si>
    <t>陈俊杰</t>
  </si>
  <si>
    <t>350304199907172111</t>
  </si>
  <si>
    <t>1801123108</t>
  </si>
  <si>
    <t>1377342022000117</t>
  </si>
  <si>
    <t>陈坤</t>
  </si>
  <si>
    <t>513701199902016553</t>
  </si>
  <si>
    <t>1801123109</t>
  </si>
  <si>
    <t>1377342022000118</t>
  </si>
  <si>
    <t>陈丽彬</t>
  </si>
  <si>
    <t>450881200106106025</t>
  </si>
  <si>
    <t>1801123110</t>
  </si>
  <si>
    <t>1377342022000119</t>
  </si>
  <si>
    <t>陈诗梁</t>
  </si>
  <si>
    <t>352202200010153919</t>
  </si>
  <si>
    <t>1801123111</t>
  </si>
  <si>
    <t>1377342022000120</t>
  </si>
  <si>
    <t>邓琪辉</t>
  </si>
  <si>
    <t>362501199812034811</t>
  </si>
  <si>
    <t>1801123112</t>
  </si>
  <si>
    <t>1377342022000121</t>
  </si>
  <si>
    <t>方锦彬</t>
  </si>
  <si>
    <t>350681199902125219</t>
  </si>
  <si>
    <t>1801123113</t>
  </si>
  <si>
    <t>1377342022000122</t>
  </si>
  <si>
    <t>冯潇豪</t>
  </si>
  <si>
    <t>350628199912317554</t>
  </si>
  <si>
    <t>1801123114</t>
  </si>
  <si>
    <t>1377342022000123</t>
  </si>
  <si>
    <t>古永强</t>
  </si>
  <si>
    <t>362427200010126216</t>
  </si>
  <si>
    <t>1801123115</t>
  </si>
  <si>
    <t>1377342022000124</t>
  </si>
  <si>
    <t>郭晓锋</t>
  </si>
  <si>
    <t>350500200001262859</t>
  </si>
  <si>
    <t>1801123116</t>
  </si>
  <si>
    <t>1377342022000125</t>
  </si>
  <si>
    <t>黄嘉俊</t>
  </si>
  <si>
    <t>362202199912275356</t>
  </si>
  <si>
    <t>1801123117</t>
  </si>
  <si>
    <t>1377342022000126</t>
  </si>
  <si>
    <t>黄胜</t>
  </si>
  <si>
    <t>350602200001200015</t>
  </si>
  <si>
    <t>1801123118</t>
  </si>
  <si>
    <t>1377342022000127</t>
  </si>
  <si>
    <t>雷瑞锋</t>
  </si>
  <si>
    <t>352202200002185718</t>
  </si>
  <si>
    <t>1801123120</t>
  </si>
  <si>
    <t>1377342022000128</t>
  </si>
  <si>
    <t>李龙辉</t>
  </si>
  <si>
    <t>350881200007230211</t>
  </si>
  <si>
    <t>1801123121</t>
  </si>
  <si>
    <t>1377342022000129</t>
  </si>
  <si>
    <t>李森发</t>
  </si>
  <si>
    <t>350582199912181039</t>
  </si>
  <si>
    <t>1801123122</t>
  </si>
  <si>
    <t>1377342022000130</t>
  </si>
  <si>
    <t>林锴</t>
  </si>
  <si>
    <t>352225200008294012</t>
  </si>
  <si>
    <t>1801123123</t>
  </si>
  <si>
    <t>1377342022000131</t>
  </si>
  <si>
    <t>林敏敏</t>
  </si>
  <si>
    <t>350521200011147856</t>
  </si>
  <si>
    <t>1801123124</t>
  </si>
  <si>
    <t>1377342022000132</t>
  </si>
  <si>
    <t>林志豪</t>
  </si>
  <si>
    <t>350128200009014512</t>
  </si>
  <si>
    <t>1801123125</t>
  </si>
  <si>
    <t>1377342022000133</t>
  </si>
  <si>
    <t>刘靓</t>
  </si>
  <si>
    <t>350824199912202867</t>
  </si>
  <si>
    <t>1801123126</t>
  </si>
  <si>
    <t>1377342022000134</t>
  </si>
  <si>
    <t>刘艳文</t>
  </si>
  <si>
    <t>350702199912103726</t>
  </si>
  <si>
    <t>1801123127</t>
  </si>
  <si>
    <t>1377342022000135</t>
  </si>
  <si>
    <t>罗旌庆</t>
  </si>
  <si>
    <t>350481200003015037</t>
  </si>
  <si>
    <t>1801123128</t>
  </si>
  <si>
    <t>1377342022000136</t>
  </si>
  <si>
    <t>潘悦</t>
  </si>
  <si>
    <t>350102200002101644</t>
  </si>
  <si>
    <t>1801123129</t>
  </si>
  <si>
    <t>1377342022000137</t>
  </si>
  <si>
    <t>王舒凡</t>
  </si>
  <si>
    <t>350823200008084216</t>
  </si>
  <si>
    <t>1801123131</t>
  </si>
  <si>
    <t>1377342022000138</t>
  </si>
  <si>
    <t>王哲昊</t>
  </si>
  <si>
    <t>350627199810160510</t>
  </si>
  <si>
    <t>1801123132</t>
  </si>
  <si>
    <t>1377342022000139</t>
  </si>
  <si>
    <t>翁伊涵</t>
  </si>
  <si>
    <t>350722200010240060</t>
  </si>
  <si>
    <t>1801123133</t>
  </si>
  <si>
    <t>1377342022000140</t>
  </si>
  <si>
    <t>吴霁妍</t>
  </si>
  <si>
    <t>350502199911160023</t>
  </si>
  <si>
    <t>1801123134</t>
  </si>
  <si>
    <t>1377342022000141</t>
  </si>
  <si>
    <t>吴健源</t>
  </si>
  <si>
    <t>350583199905224316</t>
  </si>
  <si>
    <t>1801123135</t>
  </si>
  <si>
    <t>1377342022000142</t>
  </si>
  <si>
    <t>吴雯</t>
  </si>
  <si>
    <t>350802199911037726</t>
  </si>
  <si>
    <t>1801123136</t>
  </si>
  <si>
    <t>1377342022000143</t>
  </si>
  <si>
    <t>吴振斌</t>
  </si>
  <si>
    <t>350524199908012036</t>
  </si>
  <si>
    <t>1801123138</t>
  </si>
  <si>
    <t>1377342022000144</t>
  </si>
  <si>
    <t>谢樑福</t>
  </si>
  <si>
    <t>35080220000731601X</t>
  </si>
  <si>
    <t>1801123139</t>
  </si>
  <si>
    <t>1377342022000145</t>
  </si>
  <si>
    <t>杨灿荣</t>
  </si>
  <si>
    <t>350582200005048512</t>
  </si>
  <si>
    <t>1801123140</t>
  </si>
  <si>
    <t>1377342022000146</t>
  </si>
  <si>
    <t>杨壹晗</t>
  </si>
  <si>
    <t>350481200008186513</t>
  </si>
  <si>
    <t>1801123142</t>
  </si>
  <si>
    <t>1377342022000147</t>
  </si>
  <si>
    <t>尤晓煜</t>
  </si>
  <si>
    <t>350583200010195716</t>
  </si>
  <si>
    <t>1801123143</t>
  </si>
  <si>
    <t>1377342022000148</t>
  </si>
  <si>
    <t>袁孝友</t>
  </si>
  <si>
    <t>500381199912264214</t>
  </si>
  <si>
    <t>1801123144</t>
  </si>
  <si>
    <t>1377342022000149</t>
  </si>
  <si>
    <t>张达杉</t>
  </si>
  <si>
    <t>350622199908120013</t>
  </si>
  <si>
    <t>1801123145</t>
  </si>
  <si>
    <t>1377342022000150</t>
  </si>
  <si>
    <t>张凯琅</t>
  </si>
  <si>
    <t>350628199802183532</t>
  </si>
  <si>
    <t>1801123146</t>
  </si>
  <si>
    <t>1377342022000151</t>
  </si>
  <si>
    <t>郑惠杰</t>
  </si>
  <si>
    <t>350681200001224733</t>
  </si>
  <si>
    <t>1801123147</t>
  </si>
  <si>
    <t>1377342022000152</t>
  </si>
  <si>
    <t>郑凯宁</t>
  </si>
  <si>
    <t>350781200002180416</t>
  </si>
  <si>
    <t>1801123148</t>
  </si>
  <si>
    <t>1377342022000153</t>
  </si>
  <si>
    <t>周煌坤</t>
  </si>
  <si>
    <t>350582200012062056</t>
  </si>
  <si>
    <t>1801123149</t>
  </si>
  <si>
    <t>1377342022000154</t>
  </si>
  <si>
    <t>邹双雄</t>
  </si>
  <si>
    <t>350321200010020799</t>
  </si>
  <si>
    <t>1801123150</t>
  </si>
  <si>
    <t>1377342022000155</t>
  </si>
  <si>
    <t>李宇</t>
  </si>
  <si>
    <t>610426199904290013</t>
  </si>
  <si>
    <t>1701123012</t>
  </si>
  <si>
    <t>1377342022000954</t>
  </si>
  <si>
    <t>余天涯</t>
  </si>
  <si>
    <t>350322199903120050</t>
  </si>
  <si>
    <t>1701123040</t>
  </si>
  <si>
    <t>1377342022000955</t>
  </si>
  <si>
    <t>陈子恒</t>
  </si>
  <si>
    <t>350582199908208550</t>
  </si>
  <si>
    <t>080703</t>
  </si>
  <si>
    <t>通信工程</t>
  </si>
  <si>
    <t>1701124044</t>
  </si>
  <si>
    <t>1377342022000004</t>
  </si>
  <si>
    <t>林荣显</t>
  </si>
  <si>
    <t>350500199906054530</t>
  </si>
  <si>
    <t>1701124042</t>
  </si>
  <si>
    <t>1377342022000005</t>
  </si>
  <si>
    <t>刘炜超</t>
  </si>
  <si>
    <t>350524199808054538</t>
  </si>
  <si>
    <t>1701124053</t>
  </si>
  <si>
    <t>1377342022000006</t>
  </si>
  <si>
    <t>邹清旭</t>
  </si>
  <si>
    <t>350321199512150774</t>
  </si>
  <si>
    <t>1701124058</t>
  </si>
  <si>
    <t>202109</t>
  </si>
  <si>
    <t>1377342022000007</t>
  </si>
  <si>
    <t>陈祺航</t>
  </si>
  <si>
    <t>350481199901151035</t>
  </si>
  <si>
    <t>1701124059</t>
  </si>
  <si>
    <t>202110</t>
  </si>
  <si>
    <t>1377342022000008</t>
  </si>
  <si>
    <t>陈珺琳</t>
  </si>
  <si>
    <t>350623200007100025</t>
  </si>
  <si>
    <t>1801124005</t>
  </si>
  <si>
    <t>1377342022000366</t>
  </si>
  <si>
    <t>陈雅琳</t>
  </si>
  <si>
    <t>350582200005093524</t>
  </si>
  <si>
    <t>1801124007</t>
  </si>
  <si>
    <t>1377342022000367</t>
  </si>
  <si>
    <t>郭家林</t>
  </si>
  <si>
    <t>52012319970830541X</t>
  </si>
  <si>
    <t>1801124010</t>
  </si>
  <si>
    <t>1377342022000368</t>
  </si>
  <si>
    <t>黄锦</t>
  </si>
  <si>
    <t>350104200002271558</t>
  </si>
  <si>
    <t>1801124011</t>
  </si>
  <si>
    <t>1377342022000369</t>
  </si>
  <si>
    <t>李艳</t>
  </si>
  <si>
    <t>500221199708154366</t>
  </si>
  <si>
    <t>1801124018</t>
  </si>
  <si>
    <t>1377342022000370</t>
  </si>
  <si>
    <t>林锦花</t>
  </si>
  <si>
    <t>350322199710164348</t>
  </si>
  <si>
    <t>1801124020</t>
  </si>
  <si>
    <t>1377342022000371</t>
  </si>
  <si>
    <t>林志鸿</t>
  </si>
  <si>
    <t>350121200003210139</t>
  </si>
  <si>
    <t>1801124023</t>
  </si>
  <si>
    <t>1377342022000372</t>
  </si>
  <si>
    <t>龙洪林</t>
  </si>
  <si>
    <t>511621199812131812</t>
  </si>
  <si>
    <t>1801124026</t>
  </si>
  <si>
    <t>1377342022000373</t>
  </si>
  <si>
    <t>卢柳平</t>
  </si>
  <si>
    <t>350623199908245736</t>
  </si>
  <si>
    <t>1801124027</t>
  </si>
  <si>
    <t>1377342022000374</t>
  </si>
  <si>
    <t>罗治芳</t>
  </si>
  <si>
    <t>522635199705042428</t>
  </si>
  <si>
    <t>1801124029</t>
  </si>
  <si>
    <t>1377342022000375</t>
  </si>
  <si>
    <t>骆天廷</t>
  </si>
  <si>
    <t>522528199903101231</t>
  </si>
  <si>
    <t>1801124030</t>
  </si>
  <si>
    <t>1377342022000376</t>
  </si>
  <si>
    <t>马小南</t>
  </si>
  <si>
    <t>350822199907291022</t>
  </si>
  <si>
    <t>1801124031</t>
  </si>
  <si>
    <t>1377342022000377</t>
  </si>
  <si>
    <t>宋艳华</t>
  </si>
  <si>
    <t>360730199912201120</t>
  </si>
  <si>
    <t>1801124032</t>
  </si>
  <si>
    <t>1377342022000378</t>
  </si>
  <si>
    <t>王花</t>
  </si>
  <si>
    <t>522731199909173622</t>
  </si>
  <si>
    <t>1801124034</t>
  </si>
  <si>
    <t>1377342022000379</t>
  </si>
  <si>
    <t>吴家烁</t>
  </si>
  <si>
    <t>350725200008043024</t>
  </si>
  <si>
    <t>1801124036</t>
  </si>
  <si>
    <t>1377342022000380</t>
  </si>
  <si>
    <t>许世龙</t>
  </si>
  <si>
    <t>52020120000222125X</t>
  </si>
  <si>
    <t>1801124040</t>
  </si>
  <si>
    <t>1377342022000381</t>
  </si>
  <si>
    <t>许一哲</t>
  </si>
  <si>
    <t>352203200008090038</t>
  </si>
  <si>
    <t>1801124041</t>
  </si>
  <si>
    <t>1377342022000382</t>
  </si>
  <si>
    <t>杨俊德</t>
  </si>
  <si>
    <t>35040319991003101X</t>
  </si>
  <si>
    <t>1801124042</t>
  </si>
  <si>
    <t>1377342022000383</t>
  </si>
  <si>
    <t>杨启航</t>
  </si>
  <si>
    <t>350128199702181217</t>
  </si>
  <si>
    <t>1801124043</t>
  </si>
  <si>
    <t>1377342022000384</t>
  </si>
  <si>
    <t>杨泽芃</t>
  </si>
  <si>
    <t>350782199903130011</t>
  </si>
  <si>
    <t>1801124044</t>
  </si>
  <si>
    <t>1377342022000385</t>
  </si>
  <si>
    <t>叶艺婷</t>
  </si>
  <si>
    <t>350681200004263527</t>
  </si>
  <si>
    <t>1801124047</t>
  </si>
  <si>
    <t>1377342022000386</t>
  </si>
  <si>
    <t>应欣薇</t>
  </si>
  <si>
    <t>350702199911163022</t>
  </si>
  <si>
    <t>1801124048</t>
  </si>
  <si>
    <t>1377342022000387</t>
  </si>
  <si>
    <t>张金昌</t>
  </si>
  <si>
    <t>350822199912295116</t>
  </si>
  <si>
    <t>1801124051</t>
  </si>
  <si>
    <t>1377342022000388</t>
  </si>
  <si>
    <t>张庆升</t>
  </si>
  <si>
    <t>350822199910035310</t>
  </si>
  <si>
    <t>1801124053</t>
  </si>
  <si>
    <t>1377342022000389</t>
  </si>
  <si>
    <t>赵子龙</t>
  </si>
  <si>
    <t>350881200004061010</t>
  </si>
  <si>
    <t>1801124055</t>
  </si>
  <si>
    <t>1377342022000390</t>
  </si>
  <si>
    <t>郑威镇</t>
  </si>
  <si>
    <t>350681199704043511</t>
  </si>
  <si>
    <t>1801124057</t>
  </si>
  <si>
    <t>1377342022000391</t>
  </si>
  <si>
    <t>郑伊帆</t>
  </si>
  <si>
    <t>350428200002122015</t>
  </si>
  <si>
    <t>1801124058</t>
  </si>
  <si>
    <t>1377342022000392</t>
  </si>
  <si>
    <t>郑鸿阳</t>
  </si>
  <si>
    <t>350583199810284359</t>
  </si>
  <si>
    <t>1601102022</t>
  </si>
  <si>
    <t>1377342022000393</t>
  </si>
  <si>
    <t>蔡泓</t>
  </si>
  <si>
    <t>352203199911010510</t>
  </si>
  <si>
    <t>1801124001</t>
  </si>
  <si>
    <t>1377342022000394</t>
  </si>
  <si>
    <t>陈傲</t>
  </si>
  <si>
    <t>35020420000326753X</t>
  </si>
  <si>
    <t>1801124002</t>
  </si>
  <si>
    <t>1377342022000395</t>
  </si>
  <si>
    <t>陈恒谨</t>
  </si>
  <si>
    <t>350181200003301790</t>
  </si>
  <si>
    <t>1801124003</t>
  </si>
  <si>
    <t>1377342022000396</t>
  </si>
  <si>
    <t>丁公霈</t>
  </si>
  <si>
    <t>350128199809270113</t>
  </si>
  <si>
    <t>1801124009</t>
  </si>
  <si>
    <t>1377342022000397</t>
  </si>
  <si>
    <t>纪盛</t>
  </si>
  <si>
    <t>350181199710091790</t>
  </si>
  <si>
    <t>1801124012</t>
  </si>
  <si>
    <t>1377342022000398</t>
  </si>
  <si>
    <t>雷倩莹</t>
  </si>
  <si>
    <t>350102200008281527</t>
  </si>
  <si>
    <t>1801124014</t>
  </si>
  <si>
    <t>1377342022000399</t>
  </si>
  <si>
    <t>雷清尧</t>
  </si>
  <si>
    <t>350902200011170071</t>
  </si>
  <si>
    <t>1801124015</t>
  </si>
  <si>
    <t>1377342022000400</t>
  </si>
  <si>
    <t>李俊峰</t>
  </si>
  <si>
    <t>350303200008021319</t>
  </si>
  <si>
    <t>1801124016</t>
  </si>
  <si>
    <t>1377342022000401</t>
  </si>
  <si>
    <t>李娜</t>
  </si>
  <si>
    <t>43102319991116242X</t>
  </si>
  <si>
    <t>1801124017</t>
  </si>
  <si>
    <t>1377342022000402</t>
  </si>
  <si>
    <t>连思源</t>
  </si>
  <si>
    <t>350521200011178513</t>
  </si>
  <si>
    <t>1801124019</t>
  </si>
  <si>
    <t>1377342022000403</t>
  </si>
  <si>
    <t>林丽琳</t>
  </si>
  <si>
    <t>350623200001145425</t>
  </si>
  <si>
    <t>1801124021</t>
  </si>
  <si>
    <t>1377342022000404</t>
  </si>
  <si>
    <t>林伟龙</t>
  </si>
  <si>
    <t>35058320000319183X</t>
  </si>
  <si>
    <t>1801124022</t>
  </si>
  <si>
    <t>1377342022000405</t>
  </si>
  <si>
    <t>刘嘉欣</t>
  </si>
  <si>
    <t>350505200010165569</t>
  </si>
  <si>
    <t>1801124024</t>
  </si>
  <si>
    <t>1377342022000406</t>
  </si>
  <si>
    <t>刘源鑫</t>
  </si>
  <si>
    <t>350628199907085015</t>
  </si>
  <si>
    <t>1801124025</t>
  </si>
  <si>
    <t>1377342022000407</t>
  </si>
  <si>
    <t>罗秉灏</t>
  </si>
  <si>
    <t>350825200007151918</t>
  </si>
  <si>
    <t>1801124028</t>
  </si>
  <si>
    <t>1377342022000408</t>
  </si>
  <si>
    <t>苏丽丽</t>
  </si>
  <si>
    <t>350524200006136027</t>
  </si>
  <si>
    <t>1801124033</t>
  </si>
  <si>
    <t>1377342022000409</t>
  </si>
  <si>
    <t>王炜哲</t>
  </si>
  <si>
    <t>350583200004030712</t>
  </si>
  <si>
    <t>1801124035</t>
  </si>
  <si>
    <t>1377342022000410</t>
  </si>
  <si>
    <t>吴健</t>
  </si>
  <si>
    <t>35082519990913453X</t>
  </si>
  <si>
    <t>1801124038</t>
  </si>
  <si>
    <t>1377342022000411</t>
  </si>
  <si>
    <t>吴章伟</t>
  </si>
  <si>
    <t>350181199811291898</t>
  </si>
  <si>
    <t>1801124039</t>
  </si>
  <si>
    <t>1377342022000412</t>
  </si>
  <si>
    <t>叶佳彬</t>
  </si>
  <si>
    <t>350524199802027731</t>
  </si>
  <si>
    <t>1801124045</t>
  </si>
  <si>
    <t>1377342022000413</t>
  </si>
  <si>
    <t>叶建炜</t>
  </si>
  <si>
    <t>350924199907070033</t>
  </si>
  <si>
    <t>1801124046</t>
  </si>
  <si>
    <t>1377342022000414</t>
  </si>
  <si>
    <t>游婷艳</t>
  </si>
  <si>
    <t>350128199903022327</t>
  </si>
  <si>
    <t>1801124049</t>
  </si>
  <si>
    <t>1377342022000415</t>
  </si>
  <si>
    <t>张灵康</t>
  </si>
  <si>
    <t>350122199902036518</t>
  </si>
  <si>
    <t>1801124052</t>
  </si>
  <si>
    <t>1377342022000416</t>
  </si>
  <si>
    <t>郑世纪</t>
  </si>
  <si>
    <t>35030420000211211X</t>
  </si>
  <si>
    <t>1801124056</t>
  </si>
  <si>
    <t>1377342022000417</t>
  </si>
  <si>
    <t>柯晓亮</t>
  </si>
  <si>
    <t>350582199712013276</t>
  </si>
  <si>
    <t>1501102040</t>
  </si>
  <si>
    <t>1377342022000953</t>
  </si>
  <si>
    <t>施云飞</t>
  </si>
  <si>
    <t>654223199907270019</t>
  </si>
  <si>
    <t>080901</t>
  </si>
  <si>
    <t>计算机科学与技术</t>
  </si>
  <si>
    <t>1701131063</t>
  </si>
  <si>
    <t>202106</t>
  </si>
  <si>
    <t>1377342022000010</t>
  </si>
  <si>
    <t>黄志达</t>
  </si>
  <si>
    <t>350524199903011018</t>
  </si>
  <si>
    <t>1701131050</t>
  </si>
  <si>
    <t>1377342022000156</t>
  </si>
  <si>
    <t>曾俊鸿</t>
  </si>
  <si>
    <t>350521200007261015</t>
  </si>
  <si>
    <t>1801132001</t>
  </si>
  <si>
    <t>1377342022000157</t>
  </si>
  <si>
    <t>陈佳慧</t>
  </si>
  <si>
    <t>350783199911194062</t>
  </si>
  <si>
    <t>1801132002</t>
  </si>
  <si>
    <t>1377342022000158</t>
  </si>
  <si>
    <t>陈锦鸿</t>
  </si>
  <si>
    <t>350681199912023515</t>
  </si>
  <si>
    <t>1801132003</t>
  </si>
  <si>
    <t>1377342022000159</t>
  </si>
  <si>
    <t>陈凌锋</t>
  </si>
  <si>
    <t>350424200011221415</t>
  </si>
  <si>
    <t>1801132005</t>
  </si>
  <si>
    <t>1377342022000160</t>
  </si>
  <si>
    <t>陈学志</t>
  </si>
  <si>
    <t>350125200003032112</t>
  </si>
  <si>
    <t>1801132006</t>
  </si>
  <si>
    <t>1377342022000161</t>
  </si>
  <si>
    <t>陈宇嘉</t>
  </si>
  <si>
    <t>350102200002231609</t>
  </si>
  <si>
    <t>1801132007</t>
  </si>
  <si>
    <t>1377342022000162</t>
  </si>
  <si>
    <t>杜国荣</t>
  </si>
  <si>
    <t>350500200001035015</t>
  </si>
  <si>
    <t>1801132008</t>
  </si>
  <si>
    <t>1377342022000163</t>
  </si>
  <si>
    <t>杜龙峰</t>
  </si>
  <si>
    <t>350500200005295017</t>
  </si>
  <si>
    <t>1801132009</t>
  </si>
  <si>
    <t>1377342022000164</t>
  </si>
  <si>
    <t>封凌涛</t>
  </si>
  <si>
    <t>35052120000527201X</t>
  </si>
  <si>
    <t>1801132010</t>
  </si>
  <si>
    <t>1377342022000165</t>
  </si>
  <si>
    <t>高艺鹏</t>
  </si>
  <si>
    <t>350128200001091679</t>
  </si>
  <si>
    <t>1801132011</t>
  </si>
  <si>
    <t>1377342022000166</t>
  </si>
  <si>
    <t>辜孝宇</t>
  </si>
  <si>
    <t>35222520000417251X</t>
  </si>
  <si>
    <t>1801132012</t>
  </si>
  <si>
    <t>1377342022000167</t>
  </si>
  <si>
    <t>何明强</t>
  </si>
  <si>
    <t>350824199910104614</t>
  </si>
  <si>
    <t>1801132013</t>
  </si>
  <si>
    <t>1377342022000168</t>
  </si>
  <si>
    <t>洪嘉豪</t>
  </si>
  <si>
    <t>359002200003041535</t>
  </si>
  <si>
    <t>1801132014</t>
  </si>
  <si>
    <t>1377342022000169</t>
  </si>
  <si>
    <t>黄俊</t>
  </si>
  <si>
    <t>522123199806230513</t>
  </si>
  <si>
    <t>1801132015</t>
  </si>
  <si>
    <t>1377342022000170</t>
  </si>
  <si>
    <t>黄俊煌</t>
  </si>
  <si>
    <t>350583200205158931</t>
  </si>
  <si>
    <t>1801132016</t>
  </si>
  <si>
    <t>1377342022000171</t>
  </si>
  <si>
    <t>黄哲超</t>
  </si>
  <si>
    <t>350600199910194515</t>
  </si>
  <si>
    <t>1801132017</t>
  </si>
  <si>
    <t>1377342022000172</t>
  </si>
  <si>
    <t>李傅晨</t>
  </si>
  <si>
    <t>350322199912244311</t>
  </si>
  <si>
    <t>1801132018</t>
  </si>
  <si>
    <t>1377342022000173</t>
  </si>
  <si>
    <t>李雯</t>
  </si>
  <si>
    <t>35082119991026212X</t>
  </si>
  <si>
    <t>1801132019</t>
  </si>
  <si>
    <t>1377342022000174</t>
  </si>
  <si>
    <t>李喜芸</t>
  </si>
  <si>
    <t>350802200006283527</t>
  </si>
  <si>
    <t>1801132020</t>
  </si>
  <si>
    <t>1377342022000175</t>
  </si>
  <si>
    <t>连燕萍</t>
  </si>
  <si>
    <t>350625199910061023</t>
  </si>
  <si>
    <t>1801132022</t>
  </si>
  <si>
    <t>1377342022000176</t>
  </si>
  <si>
    <t>林时增</t>
  </si>
  <si>
    <t>352203200006305015</t>
  </si>
  <si>
    <t>1801132023</t>
  </si>
  <si>
    <t>1377342022000177</t>
  </si>
  <si>
    <t>林文凯</t>
  </si>
  <si>
    <t>350121200007060211</t>
  </si>
  <si>
    <t>1801132024</t>
  </si>
  <si>
    <t>1377342022000178</t>
  </si>
  <si>
    <t>林志亮</t>
  </si>
  <si>
    <t>350681199906294773</t>
  </si>
  <si>
    <t>1801132025</t>
  </si>
  <si>
    <t>1377342022000179</t>
  </si>
  <si>
    <t>刘崇洋</t>
  </si>
  <si>
    <t>522129199811285058</t>
  </si>
  <si>
    <t>1801132026</t>
  </si>
  <si>
    <t>1377342022000180</t>
  </si>
  <si>
    <t>刘佳靖</t>
  </si>
  <si>
    <t>350424199911251913</t>
  </si>
  <si>
    <t>1801132027</t>
  </si>
  <si>
    <t>1377342022000181</t>
  </si>
  <si>
    <t>刘少杰</t>
  </si>
  <si>
    <t>350583200004096017</t>
  </si>
  <si>
    <t>1801132028</t>
  </si>
  <si>
    <t>1377342022000182</t>
  </si>
  <si>
    <t>卢亚梅</t>
  </si>
  <si>
    <t>450881199803055045</t>
  </si>
  <si>
    <t>1801132029</t>
  </si>
  <si>
    <t>1377342022000183</t>
  </si>
  <si>
    <t>卢雨晴</t>
  </si>
  <si>
    <t>350802200004158220</t>
  </si>
  <si>
    <t>1801132030</t>
  </si>
  <si>
    <t>1377342022000184</t>
  </si>
  <si>
    <t>唐必武</t>
  </si>
  <si>
    <t>450324199808122513</t>
  </si>
  <si>
    <t>1801132031</t>
  </si>
  <si>
    <t>1377342022000185</t>
  </si>
  <si>
    <t>王天毅</t>
  </si>
  <si>
    <t>520122200003253815</t>
  </si>
  <si>
    <t>1801132032</t>
  </si>
  <si>
    <t>1377342022000186</t>
  </si>
  <si>
    <t>王翔</t>
  </si>
  <si>
    <t>352225200007024037</t>
  </si>
  <si>
    <t>1801132033</t>
  </si>
  <si>
    <t>1377342022000187</t>
  </si>
  <si>
    <t>魏罗明</t>
  </si>
  <si>
    <t>350925199706040037</t>
  </si>
  <si>
    <t>1801132034</t>
  </si>
  <si>
    <t>1377342022000188</t>
  </si>
  <si>
    <t>吴国良</t>
  </si>
  <si>
    <t>350123199909202415</t>
  </si>
  <si>
    <t>1801132035</t>
  </si>
  <si>
    <t>1377342022000189</t>
  </si>
  <si>
    <t>徐舒婷</t>
  </si>
  <si>
    <t>352230199901100984</t>
  </si>
  <si>
    <t>1801132036</t>
  </si>
  <si>
    <t>1377342022000190</t>
  </si>
  <si>
    <t>徐伟伟</t>
  </si>
  <si>
    <t>52242319990913263X</t>
  </si>
  <si>
    <t>1801132037</t>
  </si>
  <si>
    <t>1377342022000191</t>
  </si>
  <si>
    <t>杨雪云</t>
  </si>
  <si>
    <t>350524200002096822</t>
  </si>
  <si>
    <t>1801132038</t>
  </si>
  <si>
    <t>1377342022000192</t>
  </si>
  <si>
    <t>叶伟博</t>
  </si>
  <si>
    <t>352230199905300318</t>
  </si>
  <si>
    <t>1801132039</t>
  </si>
  <si>
    <t>1377342022000193</t>
  </si>
  <si>
    <t>余延濠</t>
  </si>
  <si>
    <t>350121200001140018</t>
  </si>
  <si>
    <t>1801132040</t>
  </si>
  <si>
    <t>1377342022000194</t>
  </si>
  <si>
    <t>张光勇</t>
  </si>
  <si>
    <t>350721200009033615</t>
  </si>
  <si>
    <t>1801132041</t>
  </si>
  <si>
    <t>1377342022000195</t>
  </si>
  <si>
    <t>张嘉乐</t>
  </si>
  <si>
    <t>350182200001121557</t>
  </si>
  <si>
    <t>1801132042</t>
  </si>
  <si>
    <t>1377342022000196</t>
  </si>
  <si>
    <t>张烟铃</t>
  </si>
  <si>
    <t>352229199911182025</t>
  </si>
  <si>
    <t>1801132043</t>
  </si>
  <si>
    <t>1377342022000197</t>
  </si>
  <si>
    <t>张智荣</t>
  </si>
  <si>
    <t>350783199910011519</t>
  </si>
  <si>
    <t>1801132044</t>
  </si>
  <si>
    <t>1377342022000198</t>
  </si>
  <si>
    <t>赵佳兴</t>
  </si>
  <si>
    <t>510123199912292810</t>
  </si>
  <si>
    <t>1801132045</t>
  </si>
  <si>
    <t>1377342022000199</t>
  </si>
  <si>
    <t>赵金丽</t>
  </si>
  <si>
    <t>350525199909071624</t>
  </si>
  <si>
    <t>1801132046</t>
  </si>
  <si>
    <t>1377342022000200</t>
  </si>
  <si>
    <t>赵瑞龙</t>
  </si>
  <si>
    <t>340321200002254999</t>
  </si>
  <si>
    <t>1801132047</t>
  </si>
  <si>
    <t>1377342022000201</t>
  </si>
  <si>
    <t>郑靖俞</t>
  </si>
  <si>
    <t>350681200009023514</t>
  </si>
  <si>
    <t>1801132048</t>
  </si>
  <si>
    <t>1377342022000202</t>
  </si>
  <si>
    <t>郑梓杰</t>
  </si>
  <si>
    <t>350521200007142534</t>
  </si>
  <si>
    <t>1801132049</t>
  </si>
  <si>
    <t>1377342022000203</t>
  </si>
  <si>
    <t>朱丽娟</t>
  </si>
  <si>
    <t>350322199902263842</t>
  </si>
  <si>
    <t>1801132050</t>
  </si>
  <si>
    <t>1377342022000204</t>
  </si>
  <si>
    <t>庄鹏</t>
  </si>
  <si>
    <t>421126199912100098</t>
  </si>
  <si>
    <t>1801132051</t>
  </si>
  <si>
    <t>1377342022000205</t>
  </si>
  <si>
    <t>黄棋懋</t>
  </si>
  <si>
    <t>350212199810085016</t>
  </si>
  <si>
    <t>080902</t>
  </si>
  <si>
    <t>软件工程</t>
  </si>
  <si>
    <t>1701130019</t>
  </si>
  <si>
    <t>1377342022000009</t>
  </si>
  <si>
    <t>林嘉雄</t>
  </si>
  <si>
    <t>350304199808160078</t>
  </si>
  <si>
    <t>1601105008</t>
  </si>
  <si>
    <t>1377342022000206</t>
  </si>
  <si>
    <t>林煌杰</t>
  </si>
  <si>
    <t>350628199812073011</t>
  </si>
  <si>
    <t>1701130054</t>
  </si>
  <si>
    <t>1377342022000207</t>
  </si>
  <si>
    <t>张润祺</t>
  </si>
  <si>
    <t>350502200002291013</t>
  </si>
  <si>
    <t>1801125043</t>
  </si>
  <si>
    <t>1377342022000208</t>
  </si>
  <si>
    <t>曹子宇</t>
  </si>
  <si>
    <t>350881199912052296</t>
  </si>
  <si>
    <t>1801130001</t>
  </si>
  <si>
    <t>1377342022000209</t>
  </si>
  <si>
    <t>陈诚</t>
  </si>
  <si>
    <t>350322200010170013</t>
  </si>
  <si>
    <t>1801130002</t>
  </si>
  <si>
    <t>1377342022000210</t>
  </si>
  <si>
    <t>陈剑军</t>
  </si>
  <si>
    <t>350128200003183112</t>
  </si>
  <si>
    <t>1801130003</t>
  </si>
  <si>
    <t>1377342022000211</t>
  </si>
  <si>
    <t>陈璐</t>
  </si>
  <si>
    <t>350681200108216530</t>
  </si>
  <si>
    <t>1801130004</t>
  </si>
  <si>
    <t>1377342022000212</t>
  </si>
  <si>
    <t>陈伟强</t>
  </si>
  <si>
    <t>350322199804225113</t>
  </si>
  <si>
    <t>1801130005</t>
  </si>
  <si>
    <t>1377342022000213</t>
  </si>
  <si>
    <t>陈永熖</t>
  </si>
  <si>
    <t>350181199911031794</t>
  </si>
  <si>
    <t>1801130007</t>
  </si>
  <si>
    <t>1377342022000214</t>
  </si>
  <si>
    <t>崔春林</t>
  </si>
  <si>
    <t>452123199912072813</t>
  </si>
  <si>
    <t>1801130008</t>
  </si>
  <si>
    <t>1377342022000215</t>
  </si>
  <si>
    <t>方梓豪</t>
  </si>
  <si>
    <t>350622199912183033</t>
  </si>
  <si>
    <t>1801130009</t>
  </si>
  <si>
    <t>1377342022000216</t>
  </si>
  <si>
    <t>甘俊贤</t>
  </si>
  <si>
    <t>350681200002166512</t>
  </si>
  <si>
    <t>1801130010</t>
  </si>
  <si>
    <t>1377342022000217</t>
  </si>
  <si>
    <t>郭艺龙</t>
  </si>
  <si>
    <t>350524200001150532</t>
  </si>
  <si>
    <t>1801130011</t>
  </si>
  <si>
    <t>1377342022000218</t>
  </si>
  <si>
    <t>胡莹莹</t>
  </si>
  <si>
    <t>350722200003250025</t>
  </si>
  <si>
    <t>1801130012</t>
  </si>
  <si>
    <t>1377342022000219</t>
  </si>
  <si>
    <t>黄思怡</t>
  </si>
  <si>
    <t>350502200006281541</t>
  </si>
  <si>
    <t>1801130013</t>
  </si>
  <si>
    <t>1377342022000220</t>
  </si>
  <si>
    <t>黄文凯</t>
  </si>
  <si>
    <t>350128200010303514</t>
  </si>
  <si>
    <t>1801130014</t>
  </si>
  <si>
    <t>1377342022000221</t>
  </si>
  <si>
    <t>350123200008224700</t>
  </si>
  <si>
    <t>1801130015</t>
  </si>
  <si>
    <t>1377342022000222</t>
  </si>
  <si>
    <t>黄艳艳</t>
  </si>
  <si>
    <t>350321200008030728</t>
  </si>
  <si>
    <t>1801130016</t>
  </si>
  <si>
    <t>1377342022000223</t>
  </si>
  <si>
    <t>黄洋彧</t>
  </si>
  <si>
    <t>450804200107202016</t>
  </si>
  <si>
    <t>1801130017</t>
  </si>
  <si>
    <t>1377342022000224</t>
  </si>
  <si>
    <t>柯昕怡</t>
  </si>
  <si>
    <t>350301200008150425</t>
  </si>
  <si>
    <t>1801130018</t>
  </si>
  <si>
    <t>1377342022000225</t>
  </si>
  <si>
    <t>赖启祥</t>
  </si>
  <si>
    <t>350821200005171215</t>
  </si>
  <si>
    <t>1801130019</t>
  </si>
  <si>
    <t>1377342022000226</t>
  </si>
  <si>
    <t>李发江</t>
  </si>
  <si>
    <t>37132419991204451X</t>
  </si>
  <si>
    <t>1801130020</t>
  </si>
  <si>
    <t>1377342022000227</t>
  </si>
  <si>
    <t>李恒逸</t>
  </si>
  <si>
    <t>352202200001220016</t>
  </si>
  <si>
    <t>1801130021</t>
  </si>
  <si>
    <t>1377342022000228</t>
  </si>
  <si>
    <t>李世锋</t>
  </si>
  <si>
    <t>350825199910195217</t>
  </si>
  <si>
    <t>1801130022</t>
  </si>
  <si>
    <t>1377342022000229</t>
  </si>
  <si>
    <t>林佳奇</t>
  </si>
  <si>
    <t>35052420001119351X</t>
  </si>
  <si>
    <t>1801130023</t>
  </si>
  <si>
    <t>1377342022000230</t>
  </si>
  <si>
    <t>林梦柔</t>
  </si>
  <si>
    <t>350802200007314022</t>
  </si>
  <si>
    <t>1801130024</t>
  </si>
  <si>
    <t>1377342022000231</t>
  </si>
  <si>
    <t>林铅森</t>
  </si>
  <si>
    <t>350622200103104038</t>
  </si>
  <si>
    <t>1801130025</t>
  </si>
  <si>
    <t>1377342022000232</t>
  </si>
  <si>
    <t>马占强</t>
  </si>
  <si>
    <t>412827199608101399</t>
  </si>
  <si>
    <t>1801130026</t>
  </si>
  <si>
    <t>1377342022000233</t>
  </si>
  <si>
    <t>祁欣</t>
  </si>
  <si>
    <t>350204200007037547</t>
  </si>
  <si>
    <t>1801130027</t>
  </si>
  <si>
    <t>1377342022000234</t>
  </si>
  <si>
    <t>盛炳杰</t>
  </si>
  <si>
    <t>331021200005273012</t>
  </si>
  <si>
    <t>1801130028</t>
  </si>
  <si>
    <t>1377342022000235</t>
  </si>
  <si>
    <t>苏江鑫</t>
  </si>
  <si>
    <t>350524199912085510</t>
  </si>
  <si>
    <t>1801130029</t>
  </si>
  <si>
    <t>1377342022000236</t>
  </si>
  <si>
    <t>孙培豪</t>
  </si>
  <si>
    <t>370283200006010018</t>
  </si>
  <si>
    <t>1801130030</t>
  </si>
  <si>
    <t>1377342022000237</t>
  </si>
  <si>
    <t>谭倾航</t>
  </si>
  <si>
    <t>50024020000717369X</t>
  </si>
  <si>
    <t>1801130031</t>
  </si>
  <si>
    <t>1377342022000238</t>
  </si>
  <si>
    <t>涂志鸿</t>
  </si>
  <si>
    <t>35062320000814007X</t>
  </si>
  <si>
    <t>1801130032</t>
  </si>
  <si>
    <t>1377342022000239</t>
  </si>
  <si>
    <t>万盛玉</t>
  </si>
  <si>
    <t>362330199808232971</t>
  </si>
  <si>
    <t>1801130033</t>
  </si>
  <si>
    <t>1377342022000240</t>
  </si>
  <si>
    <t>王俊萍</t>
  </si>
  <si>
    <t>330724200007088220</t>
  </si>
  <si>
    <t>1801130034</t>
  </si>
  <si>
    <t>1377342022000241</t>
  </si>
  <si>
    <t>王祺煜</t>
  </si>
  <si>
    <t>350582200009059315</t>
  </si>
  <si>
    <t>1801130035</t>
  </si>
  <si>
    <t>1377342022000242</t>
  </si>
  <si>
    <t>翁家信</t>
  </si>
  <si>
    <t>350181200006091872</t>
  </si>
  <si>
    <t>1801130036</t>
  </si>
  <si>
    <t>1377342022000243</t>
  </si>
  <si>
    <t>肖自富</t>
  </si>
  <si>
    <t>350426200002146014</t>
  </si>
  <si>
    <t>1801130037</t>
  </si>
  <si>
    <t>1377342022000244</t>
  </si>
  <si>
    <t>谢晋</t>
  </si>
  <si>
    <t>360731200008060157</t>
  </si>
  <si>
    <t>1801130038</t>
  </si>
  <si>
    <t>1377342022000245</t>
  </si>
  <si>
    <t>徐玉晴</t>
  </si>
  <si>
    <t>372922200009025722</t>
  </si>
  <si>
    <t>1801130039</t>
  </si>
  <si>
    <t>1377342022000246</t>
  </si>
  <si>
    <t>许鸿鑫</t>
  </si>
  <si>
    <t>350582199906305015</t>
  </si>
  <si>
    <t>1801130040</t>
  </si>
  <si>
    <t>1377342022000247</t>
  </si>
  <si>
    <t>严陈源</t>
  </si>
  <si>
    <t>350321200002270034</t>
  </si>
  <si>
    <t>1801130041</t>
  </si>
  <si>
    <t>1377342022000248</t>
  </si>
  <si>
    <t>杨文杰</t>
  </si>
  <si>
    <t>350128200007260031</t>
  </si>
  <si>
    <t>1801130043</t>
  </si>
  <si>
    <t>1377342022000249</t>
  </si>
  <si>
    <t>杨修齐</t>
  </si>
  <si>
    <t>370611200002164116</t>
  </si>
  <si>
    <t>1801130044</t>
  </si>
  <si>
    <t>1377342022000250</t>
  </si>
  <si>
    <t>叶晨帆</t>
  </si>
  <si>
    <t>330226199908224955</t>
  </si>
  <si>
    <t>1801130045</t>
  </si>
  <si>
    <t>1377342022000251</t>
  </si>
  <si>
    <t>张第晟</t>
  </si>
  <si>
    <t>350322199905013515</t>
  </si>
  <si>
    <t>1801130047</t>
  </si>
  <si>
    <t>1377342022000252</t>
  </si>
  <si>
    <t>张锐</t>
  </si>
  <si>
    <t>370124200011027011</t>
  </si>
  <si>
    <t>1801130048</t>
  </si>
  <si>
    <t>1377342022000253</t>
  </si>
  <si>
    <t>张诗锟</t>
  </si>
  <si>
    <t>350783199912291518</t>
  </si>
  <si>
    <t>1801130049</t>
  </si>
  <si>
    <t>1377342022000254</t>
  </si>
  <si>
    <t>郑锦雪</t>
  </si>
  <si>
    <t>350322199908091527</t>
  </si>
  <si>
    <t>1801130050</t>
  </si>
  <si>
    <t>1377342022000255</t>
  </si>
  <si>
    <t>郑凯中</t>
  </si>
  <si>
    <t>412702199910025515</t>
  </si>
  <si>
    <t>1801130051</t>
  </si>
  <si>
    <t>1377342022000256</t>
  </si>
  <si>
    <t>郑利辉</t>
  </si>
  <si>
    <t>350722199909174211</t>
  </si>
  <si>
    <t>1801130052</t>
  </si>
  <si>
    <t>1377342022000257</t>
  </si>
  <si>
    <t>朱华锋</t>
  </si>
  <si>
    <t>352229199903050014</t>
  </si>
  <si>
    <t>1801130053</t>
  </si>
  <si>
    <t>1377342022000258</t>
  </si>
  <si>
    <t>邹景华</t>
  </si>
  <si>
    <t>350724200001041011</t>
  </si>
  <si>
    <t>1801130054</t>
  </si>
  <si>
    <t>1377342022000259</t>
  </si>
  <si>
    <t>陈宏禹</t>
  </si>
  <si>
    <t>350721199803050011</t>
  </si>
  <si>
    <t>1801130055</t>
  </si>
  <si>
    <t>1377342022000260</t>
  </si>
  <si>
    <t>陈贵杰</t>
  </si>
  <si>
    <t>350825199912214119</t>
  </si>
  <si>
    <t>1801130056</t>
  </si>
  <si>
    <t>1377342022000261</t>
  </si>
  <si>
    <t>陈嘉诚</t>
  </si>
  <si>
    <t>350111200008171535</t>
  </si>
  <si>
    <t>1801130057</t>
  </si>
  <si>
    <t>1377342022000262</t>
  </si>
  <si>
    <t>陈俊蓝</t>
  </si>
  <si>
    <t>513030199910302713</t>
  </si>
  <si>
    <t>1801130058</t>
  </si>
  <si>
    <t>1377342022000263</t>
  </si>
  <si>
    <t>陈仁浩</t>
  </si>
  <si>
    <t>350322199804195110</t>
  </si>
  <si>
    <t>1801130059</t>
  </si>
  <si>
    <t>1377342022000264</t>
  </si>
  <si>
    <t>陈婷婷</t>
  </si>
  <si>
    <t>350322199912255125</t>
  </si>
  <si>
    <t>1801130060</t>
  </si>
  <si>
    <t>1377342022000265</t>
  </si>
  <si>
    <t>陈婉婷</t>
  </si>
  <si>
    <t>350583200006053424</t>
  </si>
  <si>
    <t>1801130061</t>
  </si>
  <si>
    <t>1377342022000266</t>
  </si>
  <si>
    <t>陈永刚</t>
  </si>
  <si>
    <t>500228199708250918</t>
  </si>
  <si>
    <t>1801130062</t>
  </si>
  <si>
    <t>1377342022000267</t>
  </si>
  <si>
    <t>陈振松</t>
  </si>
  <si>
    <t>350304200009102117</t>
  </si>
  <si>
    <t>1801130063</t>
  </si>
  <si>
    <t>1377342022000268</t>
  </si>
  <si>
    <t>董晓杰</t>
  </si>
  <si>
    <t>350627200002063515</t>
  </si>
  <si>
    <t>1801130064</t>
  </si>
  <si>
    <t>1377342022000269</t>
  </si>
  <si>
    <t>范怡平</t>
  </si>
  <si>
    <t>410482199905311748</t>
  </si>
  <si>
    <t>1801130065</t>
  </si>
  <si>
    <t>1377342022000270</t>
  </si>
  <si>
    <t>费嘉龙</t>
  </si>
  <si>
    <t>330501200001283070</t>
  </si>
  <si>
    <t>1801130066</t>
  </si>
  <si>
    <t>1377342022000271</t>
  </si>
  <si>
    <t>傅德帆</t>
  </si>
  <si>
    <t>350426199910134515</t>
  </si>
  <si>
    <t>1801130067</t>
  </si>
  <si>
    <t>1377342022000272</t>
  </si>
  <si>
    <t>傅太林</t>
  </si>
  <si>
    <t>350583199908103114</t>
  </si>
  <si>
    <t>1801130068</t>
  </si>
  <si>
    <t>1377342022000273</t>
  </si>
  <si>
    <t>郭煜钦</t>
  </si>
  <si>
    <t>350582200003181010</t>
  </si>
  <si>
    <t>1801130069</t>
  </si>
  <si>
    <t>1377342022000274</t>
  </si>
  <si>
    <t>韩海龙</t>
  </si>
  <si>
    <t>412723200011258152</t>
  </si>
  <si>
    <t>1801130070</t>
  </si>
  <si>
    <t>1377342022000275</t>
  </si>
  <si>
    <t>胡建辉</t>
  </si>
  <si>
    <t>352229200003240512</t>
  </si>
  <si>
    <t>1801130071</t>
  </si>
  <si>
    <t>1377342022000276</t>
  </si>
  <si>
    <t>胡卫琪</t>
  </si>
  <si>
    <t>362329199902221966</t>
  </si>
  <si>
    <t>1801130072</t>
  </si>
  <si>
    <t>1377342022000277</t>
  </si>
  <si>
    <t>黄鸿伟</t>
  </si>
  <si>
    <t>35082319991105347X</t>
  </si>
  <si>
    <t>1801130073</t>
  </si>
  <si>
    <t>1377342022000278</t>
  </si>
  <si>
    <t>江纪龙</t>
  </si>
  <si>
    <t>35082320000506421X</t>
  </si>
  <si>
    <t>1801130075</t>
  </si>
  <si>
    <t>1377342022000279</t>
  </si>
  <si>
    <t>蒋林</t>
  </si>
  <si>
    <t>511526200010060014</t>
  </si>
  <si>
    <t>1801130076</t>
  </si>
  <si>
    <t>1377342022000280</t>
  </si>
  <si>
    <t>李伟强</t>
  </si>
  <si>
    <t>350128200001101419</t>
  </si>
  <si>
    <t>1801130077</t>
  </si>
  <si>
    <t>1377342022000281</t>
  </si>
  <si>
    <t>李鑫</t>
  </si>
  <si>
    <t>350181199910301991</t>
  </si>
  <si>
    <t>1801130078</t>
  </si>
  <si>
    <t>1377342022000282</t>
  </si>
  <si>
    <t>李学涛</t>
  </si>
  <si>
    <t>350783200009088519</t>
  </si>
  <si>
    <t>1801130079</t>
  </si>
  <si>
    <t>1377342022000283</t>
  </si>
  <si>
    <t>梁瀚文</t>
  </si>
  <si>
    <t>350111200010131559</t>
  </si>
  <si>
    <t>1801130080</t>
  </si>
  <si>
    <t>1377342022000284</t>
  </si>
  <si>
    <t>林锦滨</t>
  </si>
  <si>
    <t>35012119991022183X</t>
  </si>
  <si>
    <t>1801130081</t>
  </si>
  <si>
    <t>1377342022000285</t>
  </si>
  <si>
    <t>林炆玉</t>
  </si>
  <si>
    <t>35010220000331158X</t>
  </si>
  <si>
    <t>1801130082</t>
  </si>
  <si>
    <t>1377342022000286</t>
  </si>
  <si>
    <t>罗建宗</t>
  </si>
  <si>
    <t>350622200003131012</t>
  </si>
  <si>
    <t>1801130084</t>
  </si>
  <si>
    <t>1377342022000287</t>
  </si>
  <si>
    <t>苏德在</t>
  </si>
  <si>
    <t>350426200005133518</t>
  </si>
  <si>
    <t>1801130085</t>
  </si>
  <si>
    <t>1377342022000288</t>
  </si>
  <si>
    <t>唐宸</t>
  </si>
  <si>
    <t>350303200001120031</t>
  </si>
  <si>
    <t>1801130086</t>
  </si>
  <si>
    <t>1377342022000289</t>
  </si>
  <si>
    <t>陶明</t>
  </si>
  <si>
    <t>362330200010080652</t>
  </si>
  <si>
    <t>1801130088</t>
  </si>
  <si>
    <t>1377342022000290</t>
  </si>
  <si>
    <t>王俊霖</t>
  </si>
  <si>
    <t>350582200012165012</t>
  </si>
  <si>
    <t>1801130089</t>
  </si>
  <si>
    <t>1377342022000291</t>
  </si>
  <si>
    <t>王鹏</t>
  </si>
  <si>
    <t>35042420000703051X</t>
  </si>
  <si>
    <t>1801130090</t>
  </si>
  <si>
    <t>1377342022000292</t>
  </si>
  <si>
    <t>王淑婷</t>
  </si>
  <si>
    <t>350781199909294424</t>
  </si>
  <si>
    <t>1801130091</t>
  </si>
  <si>
    <t>1377342022000293</t>
  </si>
  <si>
    <t>魏智铭</t>
  </si>
  <si>
    <t>350181200011041714</t>
  </si>
  <si>
    <t>1801130092</t>
  </si>
  <si>
    <t>1377342022000294</t>
  </si>
  <si>
    <t>魏子涵</t>
  </si>
  <si>
    <t>352227200009050012</t>
  </si>
  <si>
    <t>1801130093</t>
  </si>
  <si>
    <t>1377342022000295</t>
  </si>
  <si>
    <t>温山河</t>
  </si>
  <si>
    <t>350125200006102817</t>
  </si>
  <si>
    <t>1801130094</t>
  </si>
  <si>
    <t>1377342022000296</t>
  </si>
  <si>
    <t>翁智翔</t>
  </si>
  <si>
    <t>350321200012155216</t>
  </si>
  <si>
    <t>1801130095</t>
  </si>
  <si>
    <t>1377342022000297</t>
  </si>
  <si>
    <t>吴浩</t>
  </si>
  <si>
    <t>352231200004060013</t>
  </si>
  <si>
    <t>1801130097</t>
  </si>
  <si>
    <t>1377342022000298</t>
  </si>
  <si>
    <t>吴文源</t>
  </si>
  <si>
    <t>350583200012011319</t>
  </si>
  <si>
    <t>1801130098</t>
  </si>
  <si>
    <t>1377342022000299</t>
  </si>
  <si>
    <t>许祖烨</t>
  </si>
  <si>
    <t>350426200009055510</t>
  </si>
  <si>
    <t>1801130099</t>
  </si>
  <si>
    <t>1377342022000300</t>
  </si>
  <si>
    <t>薛文斌</t>
  </si>
  <si>
    <t>350181199808241697</t>
  </si>
  <si>
    <t>1801130100</t>
  </si>
  <si>
    <t>1377342022000301</t>
  </si>
  <si>
    <t>杨涛</t>
  </si>
  <si>
    <t>350128199902156016</t>
  </si>
  <si>
    <t>1801130101</t>
  </si>
  <si>
    <t>1377342022000302</t>
  </si>
  <si>
    <t>游惠珍</t>
  </si>
  <si>
    <t>350429199912112028</t>
  </si>
  <si>
    <t>1801130102</t>
  </si>
  <si>
    <t>1377342022000303</t>
  </si>
  <si>
    <t>张思颖</t>
  </si>
  <si>
    <t>350424199908155023</t>
  </si>
  <si>
    <t>1801130103</t>
  </si>
  <si>
    <t>1377342022000304</t>
  </si>
  <si>
    <t>张煜川</t>
  </si>
  <si>
    <t>350521200008085017</t>
  </si>
  <si>
    <t>1801130104</t>
  </si>
  <si>
    <t>1377342022000305</t>
  </si>
  <si>
    <t>章开钤</t>
  </si>
  <si>
    <t>350425199909081413</t>
  </si>
  <si>
    <t>1801130105</t>
  </si>
  <si>
    <t>1377342022000306</t>
  </si>
  <si>
    <t>赵洪静</t>
  </si>
  <si>
    <t>513030199907141218</t>
  </si>
  <si>
    <t>1801130106</t>
  </si>
  <si>
    <t>1377342022000307</t>
  </si>
  <si>
    <t>钟家豪</t>
  </si>
  <si>
    <t>360521199910168032</t>
  </si>
  <si>
    <t>1801130107</t>
  </si>
  <si>
    <t>1377342022000308</t>
  </si>
  <si>
    <t>周雄伟</t>
  </si>
  <si>
    <t>350128200001283910</t>
  </si>
  <si>
    <t>1801130108</t>
  </si>
  <si>
    <t>1377342022000309</t>
  </si>
  <si>
    <t>黄琪康</t>
  </si>
  <si>
    <t>35042919990516003X</t>
  </si>
  <si>
    <t>1701130009</t>
  </si>
  <si>
    <t>1377342022000310</t>
  </si>
  <si>
    <t>曾金飞</t>
  </si>
  <si>
    <t>350321199904112216</t>
  </si>
  <si>
    <t>1801130109</t>
  </si>
  <si>
    <t>1377342022000311</t>
  </si>
  <si>
    <t>曾林泉</t>
  </si>
  <si>
    <t>350628200002190510</t>
  </si>
  <si>
    <t>1801130110</t>
  </si>
  <si>
    <t>1377342022000312</t>
  </si>
  <si>
    <t>陈大明</t>
  </si>
  <si>
    <t>350481200006225515</t>
  </si>
  <si>
    <t>1801130111</t>
  </si>
  <si>
    <t>1377342022000313</t>
  </si>
  <si>
    <t>陈国豪</t>
  </si>
  <si>
    <t>35058219991129551X</t>
  </si>
  <si>
    <t>1801130112</t>
  </si>
  <si>
    <t>1377342022000314</t>
  </si>
  <si>
    <t>陈磊</t>
  </si>
  <si>
    <t>350724200007161014</t>
  </si>
  <si>
    <t>1801130113</t>
  </si>
  <si>
    <t>1377342022000315</t>
  </si>
  <si>
    <t>陈龙</t>
  </si>
  <si>
    <t>513722199903094715</t>
  </si>
  <si>
    <t>1801130114</t>
  </si>
  <si>
    <t>1377342022000316</t>
  </si>
  <si>
    <t>陈泷</t>
  </si>
  <si>
    <t>350182200008141550</t>
  </si>
  <si>
    <t>1801130115</t>
  </si>
  <si>
    <t>1377342022000317</t>
  </si>
  <si>
    <t>陈志聪</t>
  </si>
  <si>
    <t>350583200006108915</t>
  </si>
  <si>
    <t>1801130117</t>
  </si>
  <si>
    <t>1377342022000318</t>
  </si>
  <si>
    <t>邓盛权</t>
  </si>
  <si>
    <t>350427199905106014</t>
  </si>
  <si>
    <t>1801130118</t>
  </si>
  <si>
    <t>1377342022000319</t>
  </si>
  <si>
    <t>何理腾</t>
  </si>
  <si>
    <t>350521200004066054</t>
  </si>
  <si>
    <t>1801130119</t>
  </si>
  <si>
    <t>1377342022000320</t>
  </si>
  <si>
    <t>何龙</t>
  </si>
  <si>
    <t>360311199907163536</t>
  </si>
  <si>
    <t>1801130120</t>
  </si>
  <si>
    <t>1377342022000321</t>
  </si>
  <si>
    <t>洪淑萍</t>
  </si>
  <si>
    <t>350583200010063465</t>
  </si>
  <si>
    <t>1801130121</t>
  </si>
  <si>
    <t>1377342022000322</t>
  </si>
  <si>
    <t>胡梅红</t>
  </si>
  <si>
    <t>350322200003157427</t>
  </si>
  <si>
    <t>1801130122</t>
  </si>
  <si>
    <t>1377342022000323</t>
  </si>
  <si>
    <t>胡梦格</t>
  </si>
  <si>
    <t>412727199704041669</t>
  </si>
  <si>
    <t>1801130123</t>
  </si>
  <si>
    <t>1377342022000324</t>
  </si>
  <si>
    <t>黄联宗</t>
  </si>
  <si>
    <t>350623200002110515</t>
  </si>
  <si>
    <t>1801130124</t>
  </si>
  <si>
    <t>1377342022000325</t>
  </si>
  <si>
    <t>黄维波</t>
  </si>
  <si>
    <t>350723200005162535</t>
  </si>
  <si>
    <t>1801130125</t>
  </si>
  <si>
    <t>1377342022000326</t>
  </si>
  <si>
    <t>黄兴豪</t>
  </si>
  <si>
    <t>411521200005028313</t>
  </si>
  <si>
    <t>1801130126</t>
  </si>
  <si>
    <t>1377342022000327</t>
  </si>
  <si>
    <t>黄轶桢</t>
  </si>
  <si>
    <t>350628199902205014</t>
  </si>
  <si>
    <t>1801130127</t>
  </si>
  <si>
    <t>1377342022000328</t>
  </si>
  <si>
    <t>黄志勇</t>
  </si>
  <si>
    <t>350583200007191853</t>
  </si>
  <si>
    <t>1801130128</t>
  </si>
  <si>
    <t>1377342022000329</t>
  </si>
  <si>
    <t>蓝鸿远</t>
  </si>
  <si>
    <t>350824200010133810</t>
  </si>
  <si>
    <t>1801130129</t>
  </si>
  <si>
    <t>1377342022000330</t>
  </si>
  <si>
    <t>蓝秀良</t>
  </si>
  <si>
    <t>350623200008313823</t>
  </si>
  <si>
    <t>1801130130</t>
  </si>
  <si>
    <t>1377342022000331</t>
  </si>
  <si>
    <t>李维凌</t>
  </si>
  <si>
    <t>352225200006076011</t>
  </si>
  <si>
    <t>1801130132</t>
  </si>
  <si>
    <t>1377342022000332</t>
  </si>
  <si>
    <t>李子荣</t>
  </si>
  <si>
    <t>350128200009093118</t>
  </si>
  <si>
    <t>1801130133</t>
  </si>
  <si>
    <t>1377342022000333</t>
  </si>
  <si>
    <t>林成亿</t>
  </si>
  <si>
    <t>350582200005083270</t>
  </si>
  <si>
    <t>1801130134</t>
  </si>
  <si>
    <t>1377342022000334</t>
  </si>
  <si>
    <t>林立男</t>
  </si>
  <si>
    <t>350902199909040016</t>
  </si>
  <si>
    <t>1801130135</t>
  </si>
  <si>
    <t>1377342022000335</t>
  </si>
  <si>
    <t>林瑞凯</t>
  </si>
  <si>
    <t>350603200004160537</t>
  </si>
  <si>
    <t>1801130136</t>
  </si>
  <si>
    <t>1377342022000336</t>
  </si>
  <si>
    <t>施天津</t>
  </si>
  <si>
    <t>350582200006025013</t>
  </si>
  <si>
    <t>1801130138</t>
  </si>
  <si>
    <t>1377342022000337</t>
  </si>
  <si>
    <t>孙苏</t>
  </si>
  <si>
    <t>522401199906099813</t>
  </si>
  <si>
    <t>1801130139</t>
  </si>
  <si>
    <t>1377342022000338</t>
  </si>
  <si>
    <t>檀旭</t>
  </si>
  <si>
    <t>350783200008037533</t>
  </si>
  <si>
    <t>1801130140</t>
  </si>
  <si>
    <t>1377342022000339</t>
  </si>
  <si>
    <t>王德民</t>
  </si>
  <si>
    <t>411502200011121531</t>
  </si>
  <si>
    <t>1801130141</t>
  </si>
  <si>
    <t>1377342022000340</t>
  </si>
  <si>
    <t>王威</t>
  </si>
  <si>
    <t>429006199909057611</t>
  </si>
  <si>
    <t>1801130142</t>
  </si>
  <si>
    <t>1377342022000341</t>
  </si>
  <si>
    <t>王子祥</t>
  </si>
  <si>
    <t>350500199911083037</t>
  </si>
  <si>
    <t>1801130143</t>
  </si>
  <si>
    <t>1377342022000342</t>
  </si>
  <si>
    <t>危龙鑫</t>
  </si>
  <si>
    <t>350429200003030012</t>
  </si>
  <si>
    <t>1801130144</t>
  </si>
  <si>
    <t>1377342022000343</t>
  </si>
  <si>
    <t>吴程辉</t>
  </si>
  <si>
    <t>350524200003148313</t>
  </si>
  <si>
    <t>1801130145</t>
  </si>
  <si>
    <t>1377342022000344</t>
  </si>
  <si>
    <t>吴俊超</t>
  </si>
  <si>
    <t>350624199910020014</t>
  </si>
  <si>
    <t>1801130146</t>
  </si>
  <si>
    <t>1377342022000345</t>
  </si>
  <si>
    <t>吴渝颖</t>
  </si>
  <si>
    <t>350500199910083027</t>
  </si>
  <si>
    <t>1801130147</t>
  </si>
  <si>
    <t>1377342022000346</t>
  </si>
  <si>
    <t>熊平</t>
  </si>
  <si>
    <t>350824199911274973</t>
  </si>
  <si>
    <t>1801130148</t>
  </si>
  <si>
    <t>1377342022000347</t>
  </si>
  <si>
    <t>许泽中</t>
  </si>
  <si>
    <t>350524199803161510</t>
  </si>
  <si>
    <t>1801130149</t>
  </si>
  <si>
    <t>1377342022000348</t>
  </si>
  <si>
    <t>杨明飞</t>
  </si>
  <si>
    <t>350681199806075231</t>
  </si>
  <si>
    <t>1801130150</t>
  </si>
  <si>
    <t>1377342022000349</t>
  </si>
  <si>
    <t>姚志斌</t>
  </si>
  <si>
    <t>350303199911220319</t>
  </si>
  <si>
    <t>1801130151</t>
  </si>
  <si>
    <t>1377342022000350</t>
  </si>
  <si>
    <t>易建平</t>
  </si>
  <si>
    <t>350424199809181314</t>
  </si>
  <si>
    <t>1801130152</t>
  </si>
  <si>
    <t>1377342022000351</t>
  </si>
  <si>
    <t>游桂花</t>
  </si>
  <si>
    <t>350782200101293025</t>
  </si>
  <si>
    <t>1801130153</t>
  </si>
  <si>
    <t>1377342022000352</t>
  </si>
  <si>
    <t>张诗莹</t>
  </si>
  <si>
    <t>350582199911053289</t>
  </si>
  <si>
    <t>1801130154</t>
  </si>
  <si>
    <t>1377342022000353</t>
  </si>
  <si>
    <t>张晓辉</t>
  </si>
  <si>
    <t>350521200002047511</t>
  </si>
  <si>
    <t>1801130155</t>
  </si>
  <si>
    <t>1377342022000354</t>
  </si>
  <si>
    <t>张泽丰</t>
  </si>
  <si>
    <t>350521200009251013</t>
  </si>
  <si>
    <t>1801130156</t>
  </si>
  <si>
    <t>1377342022000355</t>
  </si>
  <si>
    <t>郑炜圣</t>
  </si>
  <si>
    <t>350427200007205534</t>
  </si>
  <si>
    <t>1801130157</t>
  </si>
  <si>
    <t>1377342022000356</t>
  </si>
  <si>
    <t>郑渊</t>
  </si>
  <si>
    <t>350681199907273579</t>
  </si>
  <si>
    <t>1801130158</t>
  </si>
  <si>
    <t>1377342022000357</t>
  </si>
  <si>
    <t>周文显</t>
  </si>
  <si>
    <t>35058120000401201X</t>
  </si>
  <si>
    <t>1801130159</t>
  </si>
  <si>
    <t>1377342022000358</t>
  </si>
  <si>
    <t>周智兵</t>
  </si>
  <si>
    <t>360124199911266010</t>
  </si>
  <si>
    <t>1801130160</t>
  </si>
  <si>
    <t>1377342022000359</t>
  </si>
  <si>
    <t>庄俊霖</t>
  </si>
  <si>
    <t>350582200002290012</t>
  </si>
  <si>
    <t>1801130161</t>
  </si>
  <si>
    <t>1377342022000360</t>
  </si>
  <si>
    <t>卓学文</t>
  </si>
  <si>
    <t>350182199908266839</t>
  </si>
  <si>
    <t>1801130162</t>
  </si>
  <si>
    <t>1377342022000361</t>
  </si>
  <si>
    <t>林君源</t>
  </si>
  <si>
    <t>350322199607311530</t>
  </si>
  <si>
    <t>1801130163</t>
  </si>
  <si>
    <t>1377342022000362</t>
  </si>
  <si>
    <t>赵忠祥</t>
  </si>
  <si>
    <t>350783199803275519</t>
  </si>
  <si>
    <t>1801130164</t>
  </si>
  <si>
    <t>1377342022000363</t>
  </si>
  <si>
    <t>罗辉煌</t>
  </si>
  <si>
    <t>350502199807181051</t>
  </si>
  <si>
    <t>1801130165</t>
  </si>
  <si>
    <t>1377342022000364</t>
  </si>
  <si>
    <t>吴振业</t>
  </si>
  <si>
    <t>35032219991111251X</t>
  </si>
  <si>
    <t>1801130166</t>
  </si>
  <si>
    <t>1377342022000365</t>
  </si>
  <si>
    <t>陈聪任</t>
  </si>
  <si>
    <t>350681199908157051</t>
  </si>
  <si>
    <t>软件工程（专升本）</t>
  </si>
  <si>
    <t>2001338001</t>
  </si>
  <si>
    <t>1377342022000579</t>
  </si>
  <si>
    <t>陈德先</t>
  </si>
  <si>
    <t>350426199812165537</t>
  </si>
  <si>
    <t>2001338002</t>
  </si>
  <si>
    <t>1377342022000580</t>
  </si>
  <si>
    <t>陈宏</t>
  </si>
  <si>
    <t>35012119991030079X</t>
  </si>
  <si>
    <t>2001338003</t>
  </si>
  <si>
    <t>1377342022000581</t>
  </si>
  <si>
    <t>陈阳</t>
  </si>
  <si>
    <t>350122199805044612</t>
  </si>
  <si>
    <t>2001338004</t>
  </si>
  <si>
    <t>1377342022000582</t>
  </si>
  <si>
    <t>陈子翔</t>
  </si>
  <si>
    <t>630105199906101330</t>
  </si>
  <si>
    <t>2001338005</t>
  </si>
  <si>
    <t>1377342022000583</t>
  </si>
  <si>
    <t>丁正辉</t>
  </si>
  <si>
    <t>350481199906240010</t>
  </si>
  <si>
    <t>2001338006</t>
  </si>
  <si>
    <t>1377342022000584</t>
  </si>
  <si>
    <t>范俊杰</t>
  </si>
  <si>
    <t>350722199808011616</t>
  </si>
  <si>
    <t>2001338007</t>
  </si>
  <si>
    <t>1377342022000585</t>
  </si>
  <si>
    <t>黄福昌</t>
  </si>
  <si>
    <t>371502199808132010</t>
  </si>
  <si>
    <t>2001338008</t>
  </si>
  <si>
    <t>1377342022000586</t>
  </si>
  <si>
    <t>黄宽熠</t>
  </si>
  <si>
    <t>350702199911138433</t>
  </si>
  <si>
    <t>2001338009</t>
  </si>
  <si>
    <t>1377342022000587</t>
  </si>
  <si>
    <t>黄伟</t>
  </si>
  <si>
    <t>350301199911260430</t>
  </si>
  <si>
    <t>2001338010</t>
  </si>
  <si>
    <t>1377342022000588</t>
  </si>
  <si>
    <t>黄炜煊</t>
  </si>
  <si>
    <t>350783199902020917</t>
  </si>
  <si>
    <t>2001338011</t>
  </si>
  <si>
    <t>1377342022000589</t>
  </si>
  <si>
    <t>黄泳仪</t>
  </si>
  <si>
    <t>350322199907017421</t>
  </si>
  <si>
    <t>2001338012</t>
  </si>
  <si>
    <t>1377342022000590</t>
  </si>
  <si>
    <t>江兼达</t>
  </si>
  <si>
    <t>350103199812161914</t>
  </si>
  <si>
    <t>2001338013</t>
  </si>
  <si>
    <t>1377342022000591</t>
  </si>
  <si>
    <t>柯建芳</t>
  </si>
  <si>
    <t>350125199810062443</t>
  </si>
  <si>
    <t>2001338014</t>
  </si>
  <si>
    <t>1377342022000592</t>
  </si>
  <si>
    <t>赖俊添</t>
  </si>
  <si>
    <t>350481199812150559</t>
  </si>
  <si>
    <t>2001338015</t>
  </si>
  <si>
    <t>1377342022000593</t>
  </si>
  <si>
    <t>兰庭艺</t>
  </si>
  <si>
    <t>350782199906230034</t>
  </si>
  <si>
    <t>2001338016</t>
  </si>
  <si>
    <t>1377342022000594</t>
  </si>
  <si>
    <t>李锦鸿</t>
  </si>
  <si>
    <t>350182199708253574</t>
  </si>
  <si>
    <t>2001338017</t>
  </si>
  <si>
    <t>1377342022000595</t>
  </si>
  <si>
    <t>李雯杰</t>
  </si>
  <si>
    <t>350128199904133117</t>
  </si>
  <si>
    <t>2001338018</t>
  </si>
  <si>
    <t>1377342022000596</t>
  </si>
  <si>
    <t>李炎金</t>
  </si>
  <si>
    <t>510321199812177258</t>
  </si>
  <si>
    <t>2001338019</t>
  </si>
  <si>
    <t>1377342022000597</t>
  </si>
  <si>
    <t>李祖豪</t>
  </si>
  <si>
    <t>362203199812044717</t>
  </si>
  <si>
    <t>2001338020</t>
  </si>
  <si>
    <t>1377342022000598</t>
  </si>
  <si>
    <t>林可翔</t>
  </si>
  <si>
    <t>352202199801110012</t>
  </si>
  <si>
    <t>2001338021</t>
  </si>
  <si>
    <t>1377342022000599</t>
  </si>
  <si>
    <t>林凌云</t>
  </si>
  <si>
    <t>350322199908262517</t>
  </si>
  <si>
    <t>2001338022</t>
  </si>
  <si>
    <t>1377342022000600</t>
  </si>
  <si>
    <t>林强</t>
  </si>
  <si>
    <t>350182199909053392</t>
  </si>
  <si>
    <t>2001338023</t>
  </si>
  <si>
    <t>1377342022000601</t>
  </si>
  <si>
    <t>林清文</t>
  </si>
  <si>
    <t>350322199804154335</t>
  </si>
  <si>
    <t>2001338024</t>
  </si>
  <si>
    <t>1377342022000602</t>
  </si>
  <si>
    <t>林肖航</t>
  </si>
  <si>
    <t>350302199904170011</t>
  </si>
  <si>
    <t>2001338025</t>
  </si>
  <si>
    <t>1377342022000603</t>
  </si>
  <si>
    <t>林逸昊</t>
  </si>
  <si>
    <t>350802199901023515</t>
  </si>
  <si>
    <t>2001338026</t>
  </si>
  <si>
    <t>1377342022000604</t>
  </si>
  <si>
    <t>林熠龙</t>
  </si>
  <si>
    <t>350322200004011577</t>
  </si>
  <si>
    <t>2001338027</t>
  </si>
  <si>
    <t>1377342022000605</t>
  </si>
  <si>
    <t>刘一博</t>
  </si>
  <si>
    <t>412723199905043817</t>
  </si>
  <si>
    <t>2001338028</t>
  </si>
  <si>
    <t>1377342022000606</t>
  </si>
  <si>
    <t>卢思怡</t>
  </si>
  <si>
    <t>350822199710042751</t>
  </si>
  <si>
    <t>2001338029</t>
  </si>
  <si>
    <t>1377342022000607</t>
  </si>
  <si>
    <t>罗叙奇</t>
  </si>
  <si>
    <t>350782199901092517</t>
  </si>
  <si>
    <t>2001338030</t>
  </si>
  <si>
    <t>1377342022000608</t>
  </si>
  <si>
    <t>任沼强</t>
  </si>
  <si>
    <t>350521199812096010</t>
  </si>
  <si>
    <t>2001338032</t>
  </si>
  <si>
    <t>1377342022000609</t>
  </si>
  <si>
    <t>阮忠楠</t>
  </si>
  <si>
    <t>350921199707020016</t>
  </si>
  <si>
    <t>2001338033</t>
  </si>
  <si>
    <t>1377342022000610</t>
  </si>
  <si>
    <t>苏金威</t>
  </si>
  <si>
    <t>35032219980620771X</t>
  </si>
  <si>
    <t>2001338034</t>
  </si>
  <si>
    <t>1377342022000611</t>
  </si>
  <si>
    <t>王炜</t>
  </si>
  <si>
    <t>622826199909013117</t>
  </si>
  <si>
    <t>2001338035</t>
  </si>
  <si>
    <t>1377342022000612</t>
  </si>
  <si>
    <t>危思远</t>
  </si>
  <si>
    <t>350102199810174539</t>
  </si>
  <si>
    <t>2001338036</t>
  </si>
  <si>
    <t>1377342022000613</t>
  </si>
  <si>
    <t>文梅兰</t>
  </si>
  <si>
    <t>513022199910016725</t>
  </si>
  <si>
    <t>2001338037</t>
  </si>
  <si>
    <t>1377342022000614</t>
  </si>
  <si>
    <t>吴邦通</t>
  </si>
  <si>
    <t>350724199812290016</t>
  </si>
  <si>
    <t>2001338038</t>
  </si>
  <si>
    <t>1377342022000615</t>
  </si>
  <si>
    <t>吴书豪</t>
  </si>
  <si>
    <t>350124199905194610</t>
  </si>
  <si>
    <t>2001338039</t>
  </si>
  <si>
    <t>1377342022000616</t>
  </si>
  <si>
    <t>吴智闽</t>
  </si>
  <si>
    <t>350303199902151518</t>
  </si>
  <si>
    <t>2001338040</t>
  </si>
  <si>
    <t>1377342022000617</t>
  </si>
  <si>
    <t>肖加强</t>
  </si>
  <si>
    <t>513030199909296432</t>
  </si>
  <si>
    <t>2001338041</t>
  </si>
  <si>
    <t>1377342022000618</t>
  </si>
  <si>
    <t>谢非</t>
  </si>
  <si>
    <t>350302199908220610</t>
  </si>
  <si>
    <t>2001338042</t>
  </si>
  <si>
    <t>1377342022000619</t>
  </si>
  <si>
    <t>杨启星</t>
  </si>
  <si>
    <t>350781199911140037</t>
  </si>
  <si>
    <t>2001338043</t>
  </si>
  <si>
    <t>1377342022000620</t>
  </si>
  <si>
    <t>游联煊</t>
  </si>
  <si>
    <t>350102199904301519</t>
  </si>
  <si>
    <t>2001338044</t>
  </si>
  <si>
    <t>1377342022000621</t>
  </si>
  <si>
    <t>俞翔</t>
  </si>
  <si>
    <t>350181199907301755</t>
  </si>
  <si>
    <t>2001338045</t>
  </si>
  <si>
    <t>1377342022000622</t>
  </si>
  <si>
    <t>詹昌达</t>
  </si>
  <si>
    <t>445122199903130430</t>
  </si>
  <si>
    <t>2001338046</t>
  </si>
  <si>
    <t>1377342022000623</t>
  </si>
  <si>
    <t>张桂强</t>
  </si>
  <si>
    <t>350403199811104017</t>
  </si>
  <si>
    <t>2001338047</t>
  </si>
  <si>
    <t>1377342022000624</t>
  </si>
  <si>
    <t>张皓天</t>
  </si>
  <si>
    <t>632125200104157896</t>
  </si>
  <si>
    <t>2001338048</t>
  </si>
  <si>
    <t>1377342022000625</t>
  </si>
  <si>
    <t>郑梦妍</t>
  </si>
  <si>
    <t>350322200006215143</t>
  </si>
  <si>
    <t>2001338049</t>
  </si>
  <si>
    <t>1377342022000626</t>
  </si>
  <si>
    <t>郑烨辉</t>
  </si>
  <si>
    <t>352202199708084219</t>
  </si>
  <si>
    <t>2001338050</t>
  </si>
  <si>
    <t>1377342022000627</t>
  </si>
  <si>
    <t>庄栋</t>
  </si>
  <si>
    <t>350204199901144018</t>
  </si>
  <si>
    <t>2001338051</t>
  </si>
  <si>
    <t>1377342022000628</t>
  </si>
  <si>
    <t>庄雨晨</t>
  </si>
  <si>
    <t>350181199905131596</t>
  </si>
  <si>
    <t>2001338052</t>
  </si>
  <si>
    <t>1377342022000629</t>
  </si>
  <si>
    <t>毛加炜</t>
  </si>
  <si>
    <t>35072319990703131X</t>
  </si>
  <si>
    <t>2001338053</t>
  </si>
  <si>
    <t>1377342022000630</t>
  </si>
  <si>
    <t>李轩麟</t>
  </si>
  <si>
    <t>810000199903260092</t>
  </si>
  <si>
    <t>080903</t>
  </si>
  <si>
    <t>网络工程</t>
  </si>
  <si>
    <t>1701125032</t>
  </si>
  <si>
    <t>1377342022000418</t>
  </si>
  <si>
    <t>肖贤菊</t>
  </si>
  <si>
    <t>35042319981025502X</t>
  </si>
  <si>
    <t>1701125067</t>
  </si>
  <si>
    <t>1377342022000419</t>
  </si>
  <si>
    <t>柴文录</t>
  </si>
  <si>
    <t>410726199909245413</t>
  </si>
  <si>
    <t>1801125001</t>
  </si>
  <si>
    <t>1377342022000420</t>
  </si>
  <si>
    <t>牛同坤</t>
  </si>
  <si>
    <t>412726199910094650</t>
  </si>
  <si>
    <t>1801125002</t>
  </si>
  <si>
    <t>1377342022000421</t>
  </si>
  <si>
    <t>熊威</t>
  </si>
  <si>
    <t>36073020000912091X</t>
  </si>
  <si>
    <t>1801125004</t>
  </si>
  <si>
    <t>1377342022000422</t>
  </si>
  <si>
    <t>黄天宇</t>
  </si>
  <si>
    <t>350781200001310418</t>
  </si>
  <si>
    <t>1801125009</t>
  </si>
  <si>
    <t>1377342022000423</t>
  </si>
  <si>
    <t>叶圆</t>
  </si>
  <si>
    <t>350525200005044020</t>
  </si>
  <si>
    <t>1801125010</t>
  </si>
  <si>
    <t>1377342022000424</t>
  </si>
  <si>
    <t>陈佳龙</t>
  </si>
  <si>
    <t>350128200003100815</t>
  </si>
  <si>
    <t>1801125011</t>
  </si>
  <si>
    <t>1377342022000425</t>
  </si>
  <si>
    <t>乐运龙</t>
  </si>
  <si>
    <t>350427200003200015</t>
  </si>
  <si>
    <t>1801125012</t>
  </si>
  <si>
    <t>1377342022000426</t>
  </si>
  <si>
    <t>李杰</t>
  </si>
  <si>
    <t>352229199802224513</t>
  </si>
  <si>
    <t>1801125014</t>
  </si>
  <si>
    <t>1377342022000427</t>
  </si>
  <si>
    <t>杨俊鸿</t>
  </si>
  <si>
    <t>350627200007010535</t>
  </si>
  <si>
    <t>1801125015</t>
  </si>
  <si>
    <t>1377342022000428</t>
  </si>
  <si>
    <t>陈旭明</t>
  </si>
  <si>
    <t>350122199911041714</t>
  </si>
  <si>
    <t>1801125016</t>
  </si>
  <si>
    <t>1377342022000429</t>
  </si>
  <si>
    <t>薛苇杰</t>
  </si>
  <si>
    <t>350181199901261836</t>
  </si>
  <si>
    <t>1801125017</t>
  </si>
  <si>
    <t>1377342022000430</t>
  </si>
  <si>
    <t>罗雨萱</t>
  </si>
  <si>
    <t>350204199910227528</t>
  </si>
  <si>
    <t>1801125018</t>
  </si>
  <si>
    <t>1377342022000431</t>
  </si>
  <si>
    <t>林俊玮</t>
  </si>
  <si>
    <t>350322200001191533</t>
  </si>
  <si>
    <t>1801125023</t>
  </si>
  <si>
    <t>1377342022000432</t>
  </si>
  <si>
    <t>蔡杨冰</t>
  </si>
  <si>
    <t>350302200005192423</t>
  </si>
  <si>
    <t>1801125024</t>
  </si>
  <si>
    <t>1377342022000433</t>
  </si>
  <si>
    <t>洪伟俊</t>
  </si>
  <si>
    <t>350583200005130010</t>
  </si>
  <si>
    <t>1801125025</t>
  </si>
  <si>
    <t>1377342022000434</t>
  </si>
  <si>
    <t>陈仕良</t>
  </si>
  <si>
    <t>350623199911245710</t>
  </si>
  <si>
    <t>1801125026</t>
  </si>
  <si>
    <t>1377342022000435</t>
  </si>
  <si>
    <t>苏张家齐</t>
  </si>
  <si>
    <t>350629200009033514</t>
  </si>
  <si>
    <t>1801125029</t>
  </si>
  <si>
    <t>1377342022000436</t>
  </si>
  <si>
    <t>侯嘉俊</t>
  </si>
  <si>
    <t>350784199910100059</t>
  </si>
  <si>
    <t>1801125030</t>
  </si>
  <si>
    <t>1377342022000437</t>
  </si>
  <si>
    <t>张宇</t>
  </si>
  <si>
    <t>350822200004245346</t>
  </si>
  <si>
    <t>1801125031</t>
  </si>
  <si>
    <t>1377342022000438</t>
  </si>
  <si>
    <t>郑文宇</t>
  </si>
  <si>
    <t>352229199906280018</t>
  </si>
  <si>
    <t>1801125032</t>
  </si>
  <si>
    <t>1377342022000439</t>
  </si>
  <si>
    <t>张河川</t>
  </si>
  <si>
    <t>350424199909030310</t>
  </si>
  <si>
    <t>1801125034</t>
  </si>
  <si>
    <t>1377342022000440</t>
  </si>
  <si>
    <t>王科涵</t>
  </si>
  <si>
    <t>352225200006120019</t>
  </si>
  <si>
    <t>1801125035</t>
  </si>
  <si>
    <t>1377342022000441</t>
  </si>
  <si>
    <t>陈俊豪</t>
  </si>
  <si>
    <t>350524200006274518</t>
  </si>
  <si>
    <t>1801125036</t>
  </si>
  <si>
    <t>1377342022000442</t>
  </si>
  <si>
    <t>柏文平</t>
  </si>
  <si>
    <t>522501199910207050</t>
  </si>
  <si>
    <t>1801125037</t>
  </si>
  <si>
    <t>1377342022000443</t>
  </si>
  <si>
    <t>彭琪</t>
  </si>
  <si>
    <t>430802199909052126</t>
  </si>
  <si>
    <t>1801125038</t>
  </si>
  <si>
    <t>1377342022000444</t>
  </si>
  <si>
    <t>范晗</t>
  </si>
  <si>
    <t>350102199710304519</t>
  </si>
  <si>
    <t>1801125039</t>
  </si>
  <si>
    <t>1377342022000445</t>
  </si>
  <si>
    <t>施国强</t>
  </si>
  <si>
    <t>350128199912265419</t>
  </si>
  <si>
    <t>1801125040</t>
  </si>
  <si>
    <t>1377342022000446</t>
  </si>
  <si>
    <t>卢晓倩</t>
  </si>
  <si>
    <t>350822199911160025</t>
  </si>
  <si>
    <t>1801125041</t>
  </si>
  <si>
    <t>1377342022000447</t>
  </si>
  <si>
    <t>杜文轩</t>
  </si>
  <si>
    <t>350402199912224011</t>
  </si>
  <si>
    <t>1801125042</t>
  </si>
  <si>
    <t>1377342022000448</t>
  </si>
  <si>
    <t>黄翕</t>
  </si>
  <si>
    <t>350623200003130024</t>
  </si>
  <si>
    <t>1801125045</t>
  </si>
  <si>
    <t>1377342022000449</t>
  </si>
  <si>
    <t>350624200001040531</t>
  </si>
  <si>
    <t>1801125046</t>
  </si>
  <si>
    <t>1377342022000450</t>
  </si>
  <si>
    <t>金旭</t>
  </si>
  <si>
    <t>35222919990912001X</t>
  </si>
  <si>
    <t>1801125047</t>
  </si>
  <si>
    <t>1377342022000451</t>
  </si>
  <si>
    <t>王山</t>
  </si>
  <si>
    <t>350181199909201950</t>
  </si>
  <si>
    <t>1801125048</t>
  </si>
  <si>
    <t>1377342022000452</t>
  </si>
  <si>
    <t>李志锟</t>
  </si>
  <si>
    <t>350182199901251650</t>
  </si>
  <si>
    <t>1801125049</t>
  </si>
  <si>
    <t>1377342022000453</t>
  </si>
  <si>
    <t>张葉薇</t>
  </si>
  <si>
    <t>350322200007171525</t>
  </si>
  <si>
    <t>1801125050</t>
  </si>
  <si>
    <t>1377342022000454</t>
  </si>
  <si>
    <t>张泽林</t>
  </si>
  <si>
    <t>350628199904074038</t>
  </si>
  <si>
    <t>1801125051</t>
  </si>
  <si>
    <t>1377342022000455</t>
  </si>
  <si>
    <t>陈翊鸿</t>
  </si>
  <si>
    <t>350521199911277028</t>
  </si>
  <si>
    <t>1801125053</t>
  </si>
  <si>
    <t>1377342022000456</t>
  </si>
  <si>
    <t>陈子铉</t>
  </si>
  <si>
    <t>350182199912201819</t>
  </si>
  <si>
    <t>1801125054</t>
  </si>
  <si>
    <t>1377342022000457</t>
  </si>
  <si>
    <t>林正义</t>
  </si>
  <si>
    <t>350628199809083016</t>
  </si>
  <si>
    <t>1801125055</t>
  </si>
  <si>
    <t>1377342022000458</t>
  </si>
  <si>
    <t>李积辉</t>
  </si>
  <si>
    <t>350128199606174316</t>
  </si>
  <si>
    <t>1801125056</t>
  </si>
  <si>
    <t>1377342022000459</t>
  </si>
  <si>
    <t>吕素柯</t>
  </si>
  <si>
    <t>410325199708246526</t>
  </si>
  <si>
    <t>1801125057</t>
  </si>
  <si>
    <t>1377342022000460</t>
  </si>
  <si>
    <t>纪如一</t>
  </si>
  <si>
    <t>362527199910010016</t>
  </si>
  <si>
    <t>1801125058</t>
  </si>
  <si>
    <t>1377342022000461</t>
  </si>
  <si>
    <t>刘德进</t>
  </si>
  <si>
    <t>35050019980925301X</t>
  </si>
  <si>
    <t>1801125062</t>
  </si>
  <si>
    <t>1377342022000462</t>
  </si>
  <si>
    <t>林裕煌</t>
  </si>
  <si>
    <t>350105200007301513</t>
  </si>
  <si>
    <t>1801125063</t>
  </si>
  <si>
    <t>1377342022000463</t>
  </si>
  <si>
    <t>涂晓婷</t>
  </si>
  <si>
    <t>350623200004306626</t>
  </si>
  <si>
    <t>1801125064</t>
  </si>
  <si>
    <t>1377342022000464</t>
  </si>
  <si>
    <t>余微</t>
  </si>
  <si>
    <t>350821200002150427</t>
  </si>
  <si>
    <t>1801125065</t>
  </si>
  <si>
    <t>1377342022000465</t>
  </si>
  <si>
    <t>林碧冰</t>
  </si>
  <si>
    <t>350321200011230747</t>
  </si>
  <si>
    <t>1801125066</t>
  </si>
  <si>
    <t>1377342022000466</t>
  </si>
  <si>
    <t>陈耿力</t>
  </si>
  <si>
    <t>350521200004241019</t>
  </si>
  <si>
    <t>1801125068</t>
  </si>
  <si>
    <t>1377342022000467</t>
  </si>
  <si>
    <t>吴文键</t>
  </si>
  <si>
    <t>350582199910153114</t>
  </si>
  <si>
    <t>1801125069</t>
  </si>
  <si>
    <t>1377342022000468</t>
  </si>
  <si>
    <t>蔡泽楠</t>
  </si>
  <si>
    <t>35062220000103151X</t>
  </si>
  <si>
    <t>1801125070</t>
  </si>
  <si>
    <t>1377342022000469</t>
  </si>
  <si>
    <t>曾韩锋</t>
  </si>
  <si>
    <t>352228200002010014</t>
  </si>
  <si>
    <t>1801125072</t>
  </si>
  <si>
    <t>1377342022000470</t>
  </si>
  <si>
    <t>邱长智</t>
  </si>
  <si>
    <t>35020520000327201X</t>
  </si>
  <si>
    <t>1801125073</t>
  </si>
  <si>
    <t>1377342022000471</t>
  </si>
  <si>
    <t>林沛垚</t>
  </si>
  <si>
    <t>350102200004261609</t>
  </si>
  <si>
    <t>1801125074</t>
  </si>
  <si>
    <t>1377342022000472</t>
  </si>
  <si>
    <t>李慧玥</t>
  </si>
  <si>
    <t>350128199912312326</t>
  </si>
  <si>
    <t>1801125075</t>
  </si>
  <si>
    <t>1377342022000473</t>
  </si>
  <si>
    <t>35018120001009171X</t>
  </si>
  <si>
    <t>1801125076</t>
  </si>
  <si>
    <t>1377342022000474</t>
  </si>
  <si>
    <t>邓丽涓</t>
  </si>
  <si>
    <t>350427200009171024</t>
  </si>
  <si>
    <t>1801125078</t>
  </si>
  <si>
    <t>1377342022000475</t>
  </si>
  <si>
    <t>陈阿婷</t>
  </si>
  <si>
    <t>350583200001308942</t>
  </si>
  <si>
    <t>1801125079</t>
  </si>
  <si>
    <t>1377342022000476</t>
  </si>
  <si>
    <t>陈泓博</t>
  </si>
  <si>
    <t>350302200011040012</t>
  </si>
  <si>
    <t>1801125082</t>
  </si>
  <si>
    <t>1377342022000477</t>
  </si>
  <si>
    <t>高智涛</t>
  </si>
  <si>
    <t>350128200003290014</t>
  </si>
  <si>
    <t>1801125086</t>
  </si>
  <si>
    <t>1377342022000478</t>
  </si>
  <si>
    <t>曾展鹏</t>
  </si>
  <si>
    <t>350521200101175535</t>
  </si>
  <si>
    <t>1801125087</t>
  </si>
  <si>
    <t>1377342022000479</t>
  </si>
  <si>
    <t>黄晓荣</t>
  </si>
  <si>
    <t>350521200001222031</t>
  </si>
  <si>
    <t>1801125088</t>
  </si>
  <si>
    <t>1377342022000480</t>
  </si>
  <si>
    <t>陈纪龙</t>
  </si>
  <si>
    <t>350524200004288211</t>
  </si>
  <si>
    <t>1801125089</t>
  </si>
  <si>
    <t>1377342022000481</t>
  </si>
  <si>
    <t>吴毅彬</t>
  </si>
  <si>
    <t>350602200007262030</t>
  </si>
  <si>
    <t>1801125090</t>
  </si>
  <si>
    <t>1377342022000482</t>
  </si>
  <si>
    <t>陈龙贵</t>
  </si>
  <si>
    <t>350623200003294117</t>
  </si>
  <si>
    <t>1801125092</t>
  </si>
  <si>
    <t>1377342022000483</t>
  </si>
  <si>
    <t>林菁</t>
  </si>
  <si>
    <t>350121199810230747</t>
  </si>
  <si>
    <t>1801125093</t>
  </si>
  <si>
    <t>1377342022000484</t>
  </si>
  <si>
    <t>庄昕瑜</t>
  </si>
  <si>
    <t>350521200008316524</t>
  </si>
  <si>
    <t>1801125094</t>
  </si>
  <si>
    <t>1377342022000485</t>
  </si>
  <si>
    <t>卜乾</t>
  </si>
  <si>
    <t>350722200003293519</t>
  </si>
  <si>
    <t>1801125095</t>
  </si>
  <si>
    <t>1377342022000486</t>
  </si>
  <si>
    <t>吴煌彬</t>
  </si>
  <si>
    <t>350628199907184515</t>
  </si>
  <si>
    <t>1801125096</t>
  </si>
  <si>
    <t>1377342022000487</t>
  </si>
  <si>
    <t>赖育锋</t>
  </si>
  <si>
    <t>350822199902106131</t>
  </si>
  <si>
    <t>1801125098</t>
  </si>
  <si>
    <t>1377342022000488</t>
  </si>
  <si>
    <t>李雪</t>
  </si>
  <si>
    <t>362430199901024224</t>
  </si>
  <si>
    <t>1801125099</t>
  </si>
  <si>
    <t>1377342022000489</t>
  </si>
  <si>
    <t>魏洪敏</t>
  </si>
  <si>
    <t>350427200011220024</t>
  </si>
  <si>
    <t>1801125101</t>
  </si>
  <si>
    <t>1377342022000490</t>
  </si>
  <si>
    <t>林阳阳</t>
  </si>
  <si>
    <t>350321199812154216</t>
  </si>
  <si>
    <t>1801125102</t>
  </si>
  <si>
    <t>1377342022000491</t>
  </si>
  <si>
    <t>徐晖</t>
  </si>
  <si>
    <t>352225200009125018</t>
  </si>
  <si>
    <t>1801125103</t>
  </si>
  <si>
    <t>1377342022000492</t>
  </si>
  <si>
    <t>王枨锋</t>
  </si>
  <si>
    <t>352231199912160014</t>
  </si>
  <si>
    <t>1801125104</t>
  </si>
  <si>
    <t>1377342022000493</t>
  </si>
  <si>
    <t>朱乃越</t>
  </si>
  <si>
    <t>350702200002126510</t>
  </si>
  <si>
    <t>1801125106</t>
  </si>
  <si>
    <t>1377342022000494</t>
  </si>
  <si>
    <t>沈奇宏</t>
  </si>
  <si>
    <t>350321200002058412</t>
  </si>
  <si>
    <t>1801125107</t>
  </si>
  <si>
    <t>1377342022000495</t>
  </si>
  <si>
    <t>尤思睿</t>
  </si>
  <si>
    <t>350102200006041538</t>
  </si>
  <si>
    <t>1801125108</t>
  </si>
  <si>
    <t>1377342022000496</t>
  </si>
  <si>
    <t>杨小聪</t>
  </si>
  <si>
    <t>350623199911101039</t>
  </si>
  <si>
    <t>1801125109</t>
  </si>
  <si>
    <t>1377342022000497</t>
  </si>
  <si>
    <t>马子玉</t>
  </si>
  <si>
    <t>411628199905116161</t>
  </si>
  <si>
    <t>1801125003</t>
  </si>
  <si>
    <t>1377342022000498</t>
  </si>
  <si>
    <t>丁莉婷</t>
  </si>
  <si>
    <t>360730200003180161</t>
  </si>
  <si>
    <t>1801125005</t>
  </si>
  <si>
    <t>1377342022000499</t>
  </si>
  <si>
    <t>胡钰婷</t>
  </si>
  <si>
    <t>360281200004094321</t>
  </si>
  <si>
    <t>1801125006</t>
  </si>
  <si>
    <t>1377342022000500</t>
  </si>
  <si>
    <t>梁雅倩</t>
  </si>
  <si>
    <t>350583199912026326</t>
  </si>
  <si>
    <t>1801125008</t>
  </si>
  <si>
    <t>1377342022000501</t>
  </si>
  <si>
    <t>罗仁杰</t>
  </si>
  <si>
    <t>350825200001200010</t>
  </si>
  <si>
    <t>1801125013</t>
  </si>
  <si>
    <t>1377342022000502</t>
  </si>
  <si>
    <t>方育婷</t>
  </si>
  <si>
    <t>35062220000206206X</t>
  </si>
  <si>
    <t>1801125019</t>
  </si>
  <si>
    <t>1377342022000503</t>
  </si>
  <si>
    <t>马俊炜</t>
  </si>
  <si>
    <t>350821199911241216</t>
  </si>
  <si>
    <t>1801125020</t>
  </si>
  <si>
    <t>1377342022000504</t>
  </si>
  <si>
    <t>张国强</t>
  </si>
  <si>
    <t>35082520000124411X</t>
  </si>
  <si>
    <t>1801125021</t>
  </si>
  <si>
    <t>1377342022000505</t>
  </si>
  <si>
    <t>王丽芸</t>
  </si>
  <si>
    <t>350623199901124528</t>
  </si>
  <si>
    <t>1801125027</t>
  </si>
  <si>
    <t>1377342022000506</t>
  </si>
  <si>
    <t>林炜煜</t>
  </si>
  <si>
    <t>350627199911190057</t>
  </si>
  <si>
    <t>1801125028</t>
  </si>
  <si>
    <t>1377342022000507</t>
  </si>
  <si>
    <t>张鼎</t>
  </si>
  <si>
    <t>350122200002044614</t>
  </si>
  <si>
    <t>1801125044</t>
  </si>
  <si>
    <t>1377342022000508</t>
  </si>
  <si>
    <t>姚泽宇</t>
  </si>
  <si>
    <t>350781200003160011</t>
  </si>
  <si>
    <t>1801125052</t>
  </si>
  <si>
    <t>1377342022000509</t>
  </si>
  <si>
    <t>龚辉</t>
  </si>
  <si>
    <t>360124199908191513</t>
  </si>
  <si>
    <t>1801125059</t>
  </si>
  <si>
    <t>1377342022000510</t>
  </si>
  <si>
    <t>陈铭洋</t>
  </si>
  <si>
    <t>35052120001017801X</t>
  </si>
  <si>
    <t>1801125060</t>
  </si>
  <si>
    <t>1377342022000511</t>
  </si>
  <si>
    <t>林秋芬</t>
  </si>
  <si>
    <t>350681200009013025</t>
  </si>
  <si>
    <t>1801125061</t>
  </si>
  <si>
    <t>1377342022000512</t>
  </si>
  <si>
    <t>严晟</t>
  </si>
  <si>
    <t>350322199902235112</t>
  </si>
  <si>
    <t>1801125067</t>
  </si>
  <si>
    <t>1377342022000513</t>
  </si>
  <si>
    <t>魏华清</t>
  </si>
  <si>
    <t>35072519990706101X</t>
  </si>
  <si>
    <t>1801125071</t>
  </si>
  <si>
    <t>1377342022000514</t>
  </si>
  <si>
    <t>张炜鹏</t>
  </si>
  <si>
    <t>350322199911174331</t>
  </si>
  <si>
    <t>1801125077</t>
  </si>
  <si>
    <t>1377342022000515</t>
  </si>
  <si>
    <t>350702200005072319</t>
  </si>
  <si>
    <t>1801125080</t>
  </si>
  <si>
    <t>1377342022000516</t>
  </si>
  <si>
    <t>刘靖雯</t>
  </si>
  <si>
    <t>350104200101161602</t>
  </si>
  <si>
    <t>1801125084</t>
  </si>
  <si>
    <t>1377342022000517</t>
  </si>
  <si>
    <t>卢冰洋</t>
  </si>
  <si>
    <t>350125199912250074</t>
  </si>
  <si>
    <t>1801125085</t>
  </si>
  <si>
    <t>1377342022000518</t>
  </si>
  <si>
    <t>林华</t>
  </si>
  <si>
    <t>35032220000207251X</t>
  </si>
  <si>
    <t>1801125091</t>
  </si>
  <si>
    <t>1377342022000519</t>
  </si>
  <si>
    <t>林俊亦</t>
  </si>
  <si>
    <t>350822199906255513</t>
  </si>
  <si>
    <t>1801125097</t>
  </si>
  <si>
    <t>1377342022000520</t>
  </si>
  <si>
    <t>郑子航</t>
  </si>
  <si>
    <t>350981200008080038</t>
  </si>
  <si>
    <t>1801125105</t>
  </si>
  <si>
    <t>1377342022000521</t>
  </si>
  <si>
    <t>吴潇泓</t>
  </si>
  <si>
    <t>352229199907290023</t>
  </si>
  <si>
    <t>1801125110</t>
  </si>
  <si>
    <t>1377342022000522</t>
  </si>
  <si>
    <t>夏鸿秀</t>
  </si>
  <si>
    <t>350424199909011929</t>
  </si>
  <si>
    <t>1801125111</t>
  </si>
  <si>
    <t>1377342022000523</t>
  </si>
  <si>
    <t>林启禄</t>
  </si>
  <si>
    <t>350525199809014913</t>
  </si>
  <si>
    <t>1801125112</t>
  </si>
  <si>
    <t>1377342022000524</t>
  </si>
  <si>
    <t>赖伟杰</t>
  </si>
  <si>
    <t>350821199812270011</t>
  </si>
  <si>
    <t>1701125072</t>
  </si>
  <si>
    <t>1377342022000956</t>
  </si>
  <si>
    <t>马东海</t>
  </si>
  <si>
    <t>513722199812031559</t>
  </si>
  <si>
    <t>080905</t>
  </si>
  <si>
    <t>物联网工程</t>
  </si>
  <si>
    <t>1701126072</t>
  </si>
  <si>
    <t>1377342022000003</t>
  </si>
  <si>
    <t>曾以利</t>
  </si>
  <si>
    <t>352227199908170012</t>
  </si>
  <si>
    <t>1701126048</t>
  </si>
  <si>
    <t>1377342022000525</t>
  </si>
  <si>
    <t>陈丹</t>
  </si>
  <si>
    <t>350481200003187525</t>
  </si>
  <si>
    <t>1801126001</t>
  </si>
  <si>
    <t>1377342022000526</t>
  </si>
  <si>
    <t>陈墨涵</t>
  </si>
  <si>
    <t>350402200008182015</t>
  </si>
  <si>
    <t>1801126002</t>
  </si>
  <si>
    <t>1377342022000527</t>
  </si>
  <si>
    <t>陈星</t>
  </si>
  <si>
    <t>350181200010291594</t>
  </si>
  <si>
    <t>1801126003</t>
  </si>
  <si>
    <t>1377342022000528</t>
  </si>
  <si>
    <t>陈智敏</t>
  </si>
  <si>
    <t>350321199904092614</t>
  </si>
  <si>
    <t>1801126004</t>
  </si>
  <si>
    <t>1377342022000529</t>
  </si>
  <si>
    <t>冯顺豪</t>
  </si>
  <si>
    <t>350721199910071811</t>
  </si>
  <si>
    <t>1801126007</t>
  </si>
  <si>
    <t>1377342022000530</t>
  </si>
  <si>
    <t>黄新敏</t>
  </si>
  <si>
    <t>350525200008284919</t>
  </si>
  <si>
    <t>1801126011</t>
  </si>
  <si>
    <t>1377342022000531</t>
  </si>
  <si>
    <t>黄奕娴</t>
  </si>
  <si>
    <t>350303200010080342</t>
  </si>
  <si>
    <t>1801126013</t>
  </si>
  <si>
    <t>1377342022000532</t>
  </si>
  <si>
    <t>黄正豪</t>
  </si>
  <si>
    <t>36230219990501003X</t>
  </si>
  <si>
    <t>1801126014</t>
  </si>
  <si>
    <t>1377342022000533</t>
  </si>
  <si>
    <t>季思妤</t>
  </si>
  <si>
    <t>371302199911101641</t>
  </si>
  <si>
    <t>1801126015</t>
  </si>
  <si>
    <t>1377342022000534</t>
  </si>
  <si>
    <t>林建恒</t>
  </si>
  <si>
    <t>35012820000827577X</t>
  </si>
  <si>
    <t>1801126020</t>
  </si>
  <si>
    <t>1377342022000535</t>
  </si>
  <si>
    <t>林昕钰</t>
  </si>
  <si>
    <t>352225200003155523</t>
  </si>
  <si>
    <t>1801126022</t>
  </si>
  <si>
    <t>1377342022000536</t>
  </si>
  <si>
    <t>林亦雄</t>
  </si>
  <si>
    <t>350321200002192291</t>
  </si>
  <si>
    <t>1801126023</t>
  </si>
  <si>
    <t>1377342022000537</t>
  </si>
  <si>
    <t>林友伟</t>
  </si>
  <si>
    <t>350322200001126539</t>
  </si>
  <si>
    <t>1801126024</t>
  </si>
  <si>
    <t>1377342022000538</t>
  </si>
  <si>
    <t>刘鑫</t>
  </si>
  <si>
    <t>350424199911181919</t>
  </si>
  <si>
    <t>1801126025</t>
  </si>
  <si>
    <t>1377342022000539</t>
  </si>
  <si>
    <t>罗明源</t>
  </si>
  <si>
    <t>350622199812173516</t>
  </si>
  <si>
    <t>1801126026</t>
  </si>
  <si>
    <t>1377342022000540</t>
  </si>
  <si>
    <t>马骏</t>
  </si>
  <si>
    <t>140602199809118511</t>
  </si>
  <si>
    <t>1801126027</t>
  </si>
  <si>
    <t>1377342022000541</t>
  </si>
  <si>
    <t>邱诚康</t>
  </si>
  <si>
    <t>362425199908100030</t>
  </si>
  <si>
    <t>1801126028</t>
  </si>
  <si>
    <t>1377342022000542</t>
  </si>
  <si>
    <t>邱志聪</t>
  </si>
  <si>
    <t>350881199910121614</t>
  </si>
  <si>
    <t>1801126029</t>
  </si>
  <si>
    <t>1377342022000543</t>
  </si>
  <si>
    <t>尚鋆浩</t>
  </si>
  <si>
    <t>370104200002065213</t>
  </si>
  <si>
    <t>1801126030</t>
  </si>
  <si>
    <t>1377342022000544</t>
  </si>
  <si>
    <t>苏若铉</t>
  </si>
  <si>
    <t>350521200011013030</t>
  </si>
  <si>
    <t>1801126031</t>
  </si>
  <si>
    <t>1377342022000545</t>
  </si>
  <si>
    <t>孙炳聪</t>
  </si>
  <si>
    <t>370406200007104516</t>
  </si>
  <si>
    <t>1801126032</t>
  </si>
  <si>
    <t>1377342022000546</t>
  </si>
  <si>
    <t>孙林</t>
  </si>
  <si>
    <t>140302200010071213</t>
  </si>
  <si>
    <t>1801126033</t>
  </si>
  <si>
    <t>1377342022000547</t>
  </si>
  <si>
    <t>王栉强</t>
  </si>
  <si>
    <t>340824199705181416</t>
  </si>
  <si>
    <t>1801126038</t>
  </si>
  <si>
    <t>1377342022000548</t>
  </si>
  <si>
    <t>温新刻</t>
  </si>
  <si>
    <t>330326200011053611</t>
  </si>
  <si>
    <t>1801126039</t>
  </si>
  <si>
    <t>1377342022000549</t>
  </si>
  <si>
    <t>吴凌发</t>
  </si>
  <si>
    <t>350504200006111510</t>
  </si>
  <si>
    <t>1801126042</t>
  </si>
  <si>
    <t>1377342022000550</t>
  </si>
  <si>
    <t>颜骏</t>
  </si>
  <si>
    <t>331081199912276533</t>
  </si>
  <si>
    <t>1801126044</t>
  </si>
  <si>
    <t>1377342022000551</t>
  </si>
  <si>
    <t>杨若冰</t>
  </si>
  <si>
    <t>350322199904053849</t>
  </si>
  <si>
    <t>1801126045</t>
  </si>
  <si>
    <t>1377342022000552</t>
  </si>
  <si>
    <t>曾志名</t>
  </si>
  <si>
    <t>362425200008181416</t>
  </si>
  <si>
    <t>1801126049</t>
  </si>
  <si>
    <t>1377342022000553</t>
  </si>
  <si>
    <t>张崴</t>
  </si>
  <si>
    <t>330683199812018013</t>
  </si>
  <si>
    <t>1801126052</t>
  </si>
  <si>
    <t>1377342022000554</t>
  </si>
  <si>
    <t>张雅娴</t>
  </si>
  <si>
    <t>350203200005273021</t>
  </si>
  <si>
    <t>1801126053</t>
  </si>
  <si>
    <t>1377342022000555</t>
  </si>
  <si>
    <t>赵佳宁</t>
  </si>
  <si>
    <t>370211200004202022</t>
  </si>
  <si>
    <t>1801126054</t>
  </si>
  <si>
    <t>1377342022000556</t>
  </si>
  <si>
    <t>赵晓龙</t>
  </si>
  <si>
    <t>140321200007243618</t>
  </si>
  <si>
    <t>1801126055</t>
  </si>
  <si>
    <t>1377342022000557</t>
  </si>
  <si>
    <t>郑靖</t>
  </si>
  <si>
    <t>330327200005110057</t>
  </si>
  <si>
    <t>1801126056</t>
  </si>
  <si>
    <t>1377342022000558</t>
  </si>
  <si>
    <t>邓晨蕾</t>
  </si>
  <si>
    <t>350881200009040673</t>
  </si>
  <si>
    <t>1801126005</t>
  </si>
  <si>
    <t>1377342022000559</t>
  </si>
  <si>
    <t>郭锦贤</t>
  </si>
  <si>
    <t>350583200001033731</t>
  </si>
  <si>
    <t>1801126008</t>
  </si>
  <si>
    <t>1377342022000560</t>
  </si>
  <si>
    <t>洪禧</t>
  </si>
  <si>
    <t>35052120000720001X</t>
  </si>
  <si>
    <t>1801126009</t>
  </si>
  <si>
    <t>1377342022000561</t>
  </si>
  <si>
    <t>洪智伟</t>
  </si>
  <si>
    <t>350681199912254735</t>
  </si>
  <si>
    <t>1801126010</t>
  </si>
  <si>
    <t>1377342022000562</t>
  </si>
  <si>
    <t>黄延昊</t>
  </si>
  <si>
    <t>350702200008171312</t>
  </si>
  <si>
    <t>1801126012</t>
  </si>
  <si>
    <t>1377342022000563</t>
  </si>
  <si>
    <t>康彩茹</t>
  </si>
  <si>
    <t>350525200001101622</t>
  </si>
  <si>
    <t>1801126016</t>
  </si>
  <si>
    <t>1377342022000564</t>
  </si>
  <si>
    <t>赖德锋</t>
  </si>
  <si>
    <t>350526199911076519</t>
  </si>
  <si>
    <t>1801126017</t>
  </si>
  <si>
    <t>1377342022000565</t>
  </si>
  <si>
    <t>李惠辉</t>
  </si>
  <si>
    <t>352229199905075514</t>
  </si>
  <si>
    <t>1801126018</t>
  </si>
  <si>
    <t>1377342022000566</t>
  </si>
  <si>
    <t>林国锋</t>
  </si>
  <si>
    <t>350181199910282014</t>
  </si>
  <si>
    <t>1801126019</t>
  </si>
  <si>
    <t>1377342022000567</t>
  </si>
  <si>
    <t>童建军</t>
  </si>
  <si>
    <t>50024320000502127X</t>
  </si>
  <si>
    <t>1801126034</t>
  </si>
  <si>
    <t>1377342022000568</t>
  </si>
  <si>
    <t>王璐琪</t>
  </si>
  <si>
    <t>372325200010230041</t>
  </si>
  <si>
    <t>1801126035</t>
  </si>
  <si>
    <t>1377342022000569</t>
  </si>
  <si>
    <t>王曦宇</t>
  </si>
  <si>
    <t>331002200009272034</t>
  </si>
  <si>
    <t>1801126036</t>
  </si>
  <si>
    <t>1377342022000570</t>
  </si>
  <si>
    <t>王小敏</t>
  </si>
  <si>
    <t>350524199911202041</t>
  </si>
  <si>
    <t>1801126037</t>
  </si>
  <si>
    <t>1377342022000571</t>
  </si>
  <si>
    <t>翁飞腾</t>
  </si>
  <si>
    <t>350321200007290739</t>
  </si>
  <si>
    <t>1801126040</t>
  </si>
  <si>
    <t>1377342022000572</t>
  </si>
  <si>
    <t>吴达</t>
  </si>
  <si>
    <t>140729199908130052</t>
  </si>
  <si>
    <t>1801126041</t>
  </si>
  <si>
    <t>1377342022000573</t>
  </si>
  <si>
    <t>吴荧荧</t>
  </si>
  <si>
    <t>350322200007312527</t>
  </si>
  <si>
    <t>1801126043</t>
  </si>
  <si>
    <t>1377342022000574</t>
  </si>
  <si>
    <t>叶咏妃</t>
  </si>
  <si>
    <t>352229199910024025</t>
  </si>
  <si>
    <t>1801126047</t>
  </si>
  <si>
    <t>1377342022000575</t>
  </si>
  <si>
    <t>余银海</t>
  </si>
  <si>
    <t>350623199911191812</t>
  </si>
  <si>
    <t>1801126048</t>
  </si>
  <si>
    <t>1377342022000576</t>
  </si>
  <si>
    <t>张靖泉</t>
  </si>
  <si>
    <t>350321200007093911</t>
  </si>
  <si>
    <t>1801126051</t>
  </si>
  <si>
    <t>1377342022000577</t>
  </si>
  <si>
    <t>黄华焜</t>
  </si>
  <si>
    <t>350104199910251530</t>
  </si>
  <si>
    <t>物联网工程（专升本）</t>
  </si>
  <si>
    <t>1901336001</t>
  </si>
  <si>
    <t>1377342022000578</t>
  </si>
  <si>
    <t>叶泽辉</t>
  </si>
  <si>
    <t>350304199809073136</t>
  </si>
  <si>
    <t>081001</t>
  </si>
  <si>
    <t>土木工程</t>
  </si>
  <si>
    <t>1603101104</t>
  </si>
  <si>
    <t>1377342022000001</t>
  </si>
  <si>
    <t>苏浩志</t>
  </si>
  <si>
    <t>352202199807042014</t>
  </si>
  <si>
    <t>1603101107</t>
  </si>
  <si>
    <t>202112</t>
  </si>
  <si>
    <t>1377342022000002</t>
  </si>
  <si>
    <t>350824199906281116</t>
  </si>
  <si>
    <t>1703116117</t>
  </si>
  <si>
    <t>1377342022000011</t>
  </si>
  <si>
    <t>蔡细萍</t>
  </si>
  <si>
    <t>350321200008057023</t>
  </si>
  <si>
    <t>1803116002</t>
  </si>
  <si>
    <t>1377342022000822</t>
  </si>
  <si>
    <t>曹华艳</t>
  </si>
  <si>
    <t>350823199908013725</t>
  </si>
  <si>
    <t>1803116004</t>
  </si>
  <si>
    <t>1377342022000823</t>
  </si>
  <si>
    <t>陈惠婷</t>
  </si>
  <si>
    <t>350521200008015545</t>
  </si>
  <si>
    <t>1803116005</t>
  </si>
  <si>
    <t>1377342022000824</t>
  </si>
  <si>
    <t>陈入源</t>
  </si>
  <si>
    <t>532801200004030816</t>
  </si>
  <si>
    <t>1803116007</t>
  </si>
  <si>
    <t>1377342022000825</t>
  </si>
  <si>
    <t>陈少琦</t>
  </si>
  <si>
    <t>350622199910180541</t>
  </si>
  <si>
    <t>1803116008</t>
  </si>
  <si>
    <t>1377342022000826</t>
  </si>
  <si>
    <t>陈毅斌</t>
  </si>
  <si>
    <t>350602200003212511</t>
  </si>
  <si>
    <t>1803116010</t>
  </si>
  <si>
    <t>1377342022000827</t>
  </si>
  <si>
    <t>范晶晶</t>
  </si>
  <si>
    <t>342423199909230244</t>
  </si>
  <si>
    <t>1803116013</t>
  </si>
  <si>
    <t>1377342022000828</t>
  </si>
  <si>
    <t>方晨曦</t>
  </si>
  <si>
    <t>530324199810070337</t>
  </si>
  <si>
    <t>1803116014</t>
  </si>
  <si>
    <t>1377342022000829</t>
  </si>
  <si>
    <t>黄启宏</t>
  </si>
  <si>
    <t>35042919990918301X</t>
  </si>
  <si>
    <t>1803116015</t>
  </si>
  <si>
    <t>1377342022000830</t>
  </si>
  <si>
    <t>黄斯鹏</t>
  </si>
  <si>
    <t>350583200001258316</t>
  </si>
  <si>
    <t>1803116017</t>
  </si>
  <si>
    <t>1377342022000831</t>
  </si>
  <si>
    <t>黄晓霏</t>
  </si>
  <si>
    <t>350322199903314824</t>
  </si>
  <si>
    <t>1803116018</t>
  </si>
  <si>
    <t>1377342022000832</t>
  </si>
  <si>
    <t>蒋凌滨</t>
  </si>
  <si>
    <t>350125199809065129</t>
  </si>
  <si>
    <t>1803116019</t>
  </si>
  <si>
    <t>1377342022000833</t>
  </si>
  <si>
    <t>赖煌辉</t>
  </si>
  <si>
    <t>350628199907183512</t>
  </si>
  <si>
    <t>1803116020</t>
  </si>
  <si>
    <t>1377342022000834</t>
  </si>
  <si>
    <t>李巧玲</t>
  </si>
  <si>
    <t>35052619991111102X</t>
  </si>
  <si>
    <t>1803116021</t>
  </si>
  <si>
    <t>1377342022000835</t>
  </si>
  <si>
    <t>廖宇晨</t>
  </si>
  <si>
    <t>350429199910133511</t>
  </si>
  <si>
    <t>1803116022</t>
  </si>
  <si>
    <t>1377342022000836</t>
  </si>
  <si>
    <t>林剑雄</t>
  </si>
  <si>
    <t>350302200004030617</t>
  </si>
  <si>
    <t>1803116023</t>
  </si>
  <si>
    <t>1377342022000837</t>
  </si>
  <si>
    <t>林琦连</t>
  </si>
  <si>
    <t>350824199810195002</t>
  </si>
  <si>
    <t>1803116024</t>
  </si>
  <si>
    <t>1377342022000838</t>
  </si>
  <si>
    <t>宁静</t>
  </si>
  <si>
    <t>350430199911132022</t>
  </si>
  <si>
    <t>1803116026</t>
  </si>
  <si>
    <t>1377342022000839</t>
  </si>
  <si>
    <t>彭晓菲</t>
  </si>
  <si>
    <t>342401199909070721</t>
  </si>
  <si>
    <t>1803116027</t>
  </si>
  <si>
    <t>1377342022000840</t>
  </si>
  <si>
    <t>邱承万</t>
  </si>
  <si>
    <t>360730199912035417</t>
  </si>
  <si>
    <t>1803116028</t>
  </si>
  <si>
    <t>1377342022000841</t>
  </si>
  <si>
    <t>沈家鸿</t>
  </si>
  <si>
    <t>350825199910113218</t>
  </si>
  <si>
    <t>1803116029</t>
  </si>
  <si>
    <t>1377342022000842</t>
  </si>
  <si>
    <t>盛况</t>
  </si>
  <si>
    <t>430922200001082313</t>
  </si>
  <si>
    <t>1803116030</t>
  </si>
  <si>
    <t>1377342022000843</t>
  </si>
  <si>
    <t>苏俊涛</t>
  </si>
  <si>
    <t>352203200005262519</t>
  </si>
  <si>
    <t>1803116031</t>
  </si>
  <si>
    <t>1377342022000844</t>
  </si>
  <si>
    <t>谢晓溦</t>
  </si>
  <si>
    <t>350124199812220226</t>
  </si>
  <si>
    <t>1803116033</t>
  </si>
  <si>
    <t>1377342022000845</t>
  </si>
  <si>
    <t>许弘钰</t>
  </si>
  <si>
    <t>360730199909091418</t>
  </si>
  <si>
    <t>1803116034</t>
  </si>
  <si>
    <t>1377342022000846</t>
  </si>
  <si>
    <t>杨桂梅</t>
  </si>
  <si>
    <t>350623199911230041</t>
  </si>
  <si>
    <t>1803116037</t>
  </si>
  <si>
    <t>1377342022000847</t>
  </si>
  <si>
    <t>杨翔</t>
  </si>
  <si>
    <t>350181200008241555</t>
  </si>
  <si>
    <t>1803116038</t>
  </si>
  <si>
    <t>1377342022000848</t>
  </si>
  <si>
    <t>姚瀚楦</t>
  </si>
  <si>
    <t>350103200005051511</t>
  </si>
  <si>
    <t>1803116039</t>
  </si>
  <si>
    <t>1377342022000849</t>
  </si>
  <si>
    <t>易雪</t>
  </si>
  <si>
    <t>511529199901146624</t>
  </si>
  <si>
    <t>1803116040</t>
  </si>
  <si>
    <t>1377342022000850</t>
  </si>
  <si>
    <t>张龙岩</t>
  </si>
  <si>
    <t>350902199910130019</t>
  </si>
  <si>
    <t>1803116041</t>
  </si>
  <si>
    <t>1377342022000851</t>
  </si>
  <si>
    <t>张泰兴</t>
  </si>
  <si>
    <t>350629199911063536</t>
  </si>
  <si>
    <t>1803116043</t>
  </si>
  <si>
    <t>1377342022000852</t>
  </si>
  <si>
    <t>郑思晗</t>
  </si>
  <si>
    <t>350428200009014519</t>
  </si>
  <si>
    <t>1803116045</t>
  </si>
  <si>
    <t>1377342022000853</t>
  </si>
  <si>
    <t>郑智超</t>
  </si>
  <si>
    <t>450923199909018797</t>
  </si>
  <si>
    <t>1803116046</t>
  </si>
  <si>
    <t>1377342022000854</t>
  </si>
  <si>
    <t>邹训旺</t>
  </si>
  <si>
    <t>350121200001160035</t>
  </si>
  <si>
    <t>1803116048</t>
  </si>
  <si>
    <t>1377342022000855</t>
  </si>
  <si>
    <t>陈德星</t>
  </si>
  <si>
    <t>350525199807274017</t>
  </si>
  <si>
    <t>1803116050</t>
  </si>
  <si>
    <t>1377342022000856</t>
  </si>
  <si>
    <t>陈焕涛</t>
  </si>
  <si>
    <t>350181199912111796</t>
  </si>
  <si>
    <t>1803116051</t>
  </si>
  <si>
    <t>1377342022000857</t>
  </si>
  <si>
    <t>陈黄嘉巍</t>
  </si>
  <si>
    <t>350426200004296032</t>
  </si>
  <si>
    <t>1803116052</t>
  </si>
  <si>
    <t>1377342022000858</t>
  </si>
  <si>
    <t>陈欣悦</t>
  </si>
  <si>
    <t>350721200005310021</t>
  </si>
  <si>
    <t>1803116053</t>
  </si>
  <si>
    <t>1377342022000859</t>
  </si>
  <si>
    <t>傅健森</t>
  </si>
  <si>
    <t>35058320000124343X</t>
  </si>
  <si>
    <t>1803116054</t>
  </si>
  <si>
    <t>1377342022000860</t>
  </si>
  <si>
    <t>郭家荣</t>
  </si>
  <si>
    <t>350724199911211029</t>
  </si>
  <si>
    <t>1803116055</t>
  </si>
  <si>
    <t>1377342022000861</t>
  </si>
  <si>
    <t>何泽锋</t>
  </si>
  <si>
    <t>350583200010200415</t>
  </si>
  <si>
    <t>1803116056</t>
  </si>
  <si>
    <t>1377342022000862</t>
  </si>
  <si>
    <t>贺林林</t>
  </si>
  <si>
    <t>362430199805151725</t>
  </si>
  <si>
    <t>1803116057</t>
  </si>
  <si>
    <t>1377342022000863</t>
  </si>
  <si>
    <t>黄琦芬</t>
  </si>
  <si>
    <t>360981200011195727</t>
  </si>
  <si>
    <t>1803116058</t>
  </si>
  <si>
    <t>1377342022000864</t>
  </si>
  <si>
    <t>江政群</t>
  </si>
  <si>
    <t>350429200003300027</t>
  </si>
  <si>
    <t>1803116059</t>
  </si>
  <si>
    <t>1377342022000865</t>
  </si>
  <si>
    <t>350123199811141538</t>
  </si>
  <si>
    <t>1803116062</t>
  </si>
  <si>
    <t>1377342022000866</t>
  </si>
  <si>
    <t>李雪峰</t>
  </si>
  <si>
    <t>350322200005225112</t>
  </si>
  <si>
    <t>1803116063</t>
  </si>
  <si>
    <t>1377342022000867</t>
  </si>
  <si>
    <t>李禹龙</t>
  </si>
  <si>
    <t>350423200005060014</t>
  </si>
  <si>
    <t>1803116064</t>
  </si>
  <si>
    <t>1377342022000868</t>
  </si>
  <si>
    <t>林加摇</t>
  </si>
  <si>
    <t>350212200002183510</t>
  </si>
  <si>
    <t>1803116065</t>
  </si>
  <si>
    <t>1377342022000869</t>
  </si>
  <si>
    <t>林静诗</t>
  </si>
  <si>
    <t>350802200008207026</t>
  </si>
  <si>
    <t>1803116067</t>
  </si>
  <si>
    <t>1377342022000870</t>
  </si>
  <si>
    <t>林育玲</t>
  </si>
  <si>
    <t>350681200006242025</t>
  </si>
  <si>
    <t>1803116068</t>
  </si>
  <si>
    <t>1377342022000871</t>
  </si>
  <si>
    <t>刘海生</t>
  </si>
  <si>
    <t>340122199711027211</t>
  </si>
  <si>
    <t>1803116069</t>
  </si>
  <si>
    <t>1377342022000872</t>
  </si>
  <si>
    <t>柳家文</t>
  </si>
  <si>
    <t>350212200006211515</t>
  </si>
  <si>
    <t>1803116071</t>
  </si>
  <si>
    <t>1377342022000873</t>
  </si>
  <si>
    <t>汤王霖</t>
  </si>
  <si>
    <t>35050220000117101X</t>
  </si>
  <si>
    <t>1803116072</t>
  </si>
  <si>
    <t>1377342022000874</t>
  </si>
  <si>
    <t>王德成</t>
  </si>
  <si>
    <t>330782200003046633</t>
  </si>
  <si>
    <t>1803116073</t>
  </si>
  <si>
    <t>1377342022000875</t>
  </si>
  <si>
    <t>王依雯</t>
  </si>
  <si>
    <t>35032219990320158X</t>
  </si>
  <si>
    <t>1803116074</t>
  </si>
  <si>
    <t>1377342022000876</t>
  </si>
  <si>
    <t>王哲龙</t>
  </si>
  <si>
    <t>350723200001011318</t>
  </si>
  <si>
    <t>1803116076</t>
  </si>
  <si>
    <t>1377342022000877</t>
  </si>
  <si>
    <t>魏泉盛</t>
  </si>
  <si>
    <t>350503200010073012</t>
  </si>
  <si>
    <t>1803116077</t>
  </si>
  <si>
    <t>1377342022000878</t>
  </si>
  <si>
    <t>吴坤铨</t>
  </si>
  <si>
    <t>350502200002112011</t>
  </si>
  <si>
    <t>1803116078</t>
  </si>
  <si>
    <t>1377342022000879</t>
  </si>
  <si>
    <t>吴叶枫</t>
  </si>
  <si>
    <t>430421199911290024</t>
  </si>
  <si>
    <t>1803116079</t>
  </si>
  <si>
    <t>1377342022000880</t>
  </si>
  <si>
    <t>谢莹莹</t>
  </si>
  <si>
    <t>350582200003150580</t>
  </si>
  <si>
    <t>1803116080</t>
  </si>
  <si>
    <t>1377342022000881</t>
  </si>
  <si>
    <t>许凤</t>
  </si>
  <si>
    <t>352227199812305621</t>
  </si>
  <si>
    <t>1803116081</t>
  </si>
  <si>
    <t>1377342022000882</t>
  </si>
  <si>
    <t>许秋怡</t>
  </si>
  <si>
    <t>350582199910160023</t>
  </si>
  <si>
    <t>1803116082</t>
  </si>
  <si>
    <t>1377342022000883</t>
  </si>
  <si>
    <t>杨捷</t>
  </si>
  <si>
    <t>350128200011285434</t>
  </si>
  <si>
    <t>1803116083</t>
  </si>
  <si>
    <t>1377342022000884</t>
  </si>
  <si>
    <t>叶丝卉</t>
  </si>
  <si>
    <t>352230199907101224</t>
  </si>
  <si>
    <t>1803116085</t>
  </si>
  <si>
    <t>1377342022000885</t>
  </si>
  <si>
    <t>赵云静</t>
  </si>
  <si>
    <t>350121199912110164</t>
  </si>
  <si>
    <t>1803116087</t>
  </si>
  <si>
    <t>1377342022000886</t>
  </si>
  <si>
    <t>郑为华</t>
  </si>
  <si>
    <t>350128200002073114</t>
  </si>
  <si>
    <t>1803116090</t>
  </si>
  <si>
    <t>1377342022000887</t>
  </si>
  <si>
    <t>郑潇楠</t>
  </si>
  <si>
    <t>352225200002194037</t>
  </si>
  <si>
    <t>1803116091</t>
  </si>
  <si>
    <t>1377342022000888</t>
  </si>
  <si>
    <t>郑云清</t>
  </si>
  <si>
    <t>350181200008101624</t>
  </si>
  <si>
    <t>1803116092</t>
  </si>
  <si>
    <t>1377342022000889</t>
  </si>
  <si>
    <t>周海龙</t>
  </si>
  <si>
    <t>350128199911240818</t>
  </si>
  <si>
    <t>1803116093</t>
  </si>
  <si>
    <t>1377342022000890</t>
  </si>
  <si>
    <t>高晨欣</t>
  </si>
  <si>
    <t>350181200012091721</t>
  </si>
  <si>
    <t>1803116100</t>
  </si>
  <si>
    <t>1377342022000891</t>
  </si>
  <si>
    <t>洪小君</t>
  </si>
  <si>
    <t>350681200004064720</t>
  </si>
  <si>
    <t>1803116102</t>
  </si>
  <si>
    <t>1377342022000892</t>
  </si>
  <si>
    <t>江锦煌</t>
  </si>
  <si>
    <t>350627199910281512</t>
  </si>
  <si>
    <t>1803116105</t>
  </si>
  <si>
    <t>1377342022000893</t>
  </si>
  <si>
    <t>蒋雨欣</t>
  </si>
  <si>
    <t>35010220000524152X</t>
  </si>
  <si>
    <t>1803116106</t>
  </si>
  <si>
    <t>1377342022000894</t>
  </si>
  <si>
    <t>李宏威</t>
  </si>
  <si>
    <t>350128200009193119</t>
  </si>
  <si>
    <t>1803116110</t>
  </si>
  <si>
    <t>1377342022000895</t>
  </si>
  <si>
    <t>梁黄勉</t>
  </si>
  <si>
    <t>450921199902054944</t>
  </si>
  <si>
    <t>1803116113</t>
  </si>
  <si>
    <t>1377342022000896</t>
  </si>
  <si>
    <t>林炼城</t>
  </si>
  <si>
    <t>350525200003163018</t>
  </si>
  <si>
    <t>1803116116</t>
  </si>
  <si>
    <t>1377342022000897</t>
  </si>
  <si>
    <t>倪钦翔</t>
  </si>
  <si>
    <t>350125200005201733</t>
  </si>
  <si>
    <t>1803116118</t>
  </si>
  <si>
    <t>1377342022000898</t>
  </si>
  <si>
    <t>邱金峰</t>
  </si>
  <si>
    <t>350322199902240595</t>
  </si>
  <si>
    <t>1803116119</t>
  </si>
  <si>
    <t>1377342022000899</t>
  </si>
  <si>
    <t>苏嘉靖</t>
  </si>
  <si>
    <t>35018120000702177X</t>
  </si>
  <si>
    <t>1803116120</t>
  </si>
  <si>
    <t>1377342022000900</t>
  </si>
  <si>
    <t>王静怡</t>
  </si>
  <si>
    <t>35021119991013304X</t>
  </si>
  <si>
    <t>1803116121</t>
  </si>
  <si>
    <t>1377342022000901</t>
  </si>
  <si>
    <t>吴思乐</t>
  </si>
  <si>
    <t>350403200005101028</t>
  </si>
  <si>
    <t>1803116124</t>
  </si>
  <si>
    <t>1377342022000902</t>
  </si>
  <si>
    <t>徐雪辉</t>
  </si>
  <si>
    <t>342622199801175137</t>
  </si>
  <si>
    <t>1803116125</t>
  </si>
  <si>
    <t>1377342022000903</t>
  </si>
  <si>
    <t>叶雪莉</t>
  </si>
  <si>
    <t>350624199910022044</t>
  </si>
  <si>
    <t>1803116129</t>
  </si>
  <si>
    <t>1377342022000904</t>
  </si>
  <si>
    <t>郑江伟</t>
  </si>
  <si>
    <t>350181200008041510</t>
  </si>
  <si>
    <t>1803116133</t>
  </si>
  <si>
    <t>1377342022000905</t>
  </si>
  <si>
    <t>钟媛</t>
  </si>
  <si>
    <t>350824200006104160</t>
  </si>
  <si>
    <t>1803116135</t>
  </si>
  <si>
    <t>1377342022000906</t>
  </si>
  <si>
    <t>周锟</t>
  </si>
  <si>
    <t>350724200002071511</t>
  </si>
  <si>
    <t>1803116137</t>
  </si>
  <si>
    <t>1377342022000907</t>
  </si>
  <si>
    <t>陈钰</t>
  </si>
  <si>
    <t>350123199810175699</t>
  </si>
  <si>
    <t>1603101067</t>
  </si>
  <si>
    <t>1377342022000908</t>
  </si>
  <si>
    <t>王俊杰</t>
  </si>
  <si>
    <t>352202199712095113</t>
  </si>
  <si>
    <t>1603101100</t>
  </si>
  <si>
    <t>1377342022000909</t>
  </si>
  <si>
    <t>林家雄</t>
  </si>
  <si>
    <t>35030219980603063X</t>
  </si>
  <si>
    <t>1603101105</t>
  </si>
  <si>
    <t>1377342022000910</t>
  </si>
  <si>
    <t>白煜之</t>
  </si>
  <si>
    <t>350783199908310237</t>
  </si>
  <si>
    <t>1803116001</t>
  </si>
  <si>
    <t>1377342022000911</t>
  </si>
  <si>
    <t>蔡宇豪</t>
  </si>
  <si>
    <t>350626199910163018</t>
  </si>
  <si>
    <t>1803116003</t>
  </si>
  <si>
    <t>1377342022000912</t>
  </si>
  <si>
    <t>陈明圳</t>
  </si>
  <si>
    <t>350521200005232018</t>
  </si>
  <si>
    <t>1803116006</t>
  </si>
  <si>
    <t>1377342022000913</t>
  </si>
  <si>
    <t>陈世聪</t>
  </si>
  <si>
    <t>350524199909147450</t>
  </si>
  <si>
    <t>1803116009</t>
  </si>
  <si>
    <t>1377342022000914</t>
  </si>
  <si>
    <t>陈雨斌</t>
  </si>
  <si>
    <t>350322199901170556</t>
  </si>
  <si>
    <t>1803116011</t>
  </si>
  <si>
    <t>1377342022000915</t>
  </si>
  <si>
    <t>黄秋栩</t>
  </si>
  <si>
    <t>350124199809255073</t>
  </si>
  <si>
    <t>1803116016</t>
  </si>
  <si>
    <t>1377342022000916</t>
  </si>
  <si>
    <t>林睿杰</t>
  </si>
  <si>
    <t>350181200006111677</t>
  </si>
  <si>
    <t>1803116025</t>
  </si>
  <si>
    <t>1377342022000917</t>
  </si>
  <si>
    <t>王林靖</t>
  </si>
  <si>
    <t>352227199907102114</t>
  </si>
  <si>
    <t>1803116032</t>
  </si>
  <si>
    <t>1377342022000918</t>
  </si>
  <si>
    <t>鄢坤</t>
  </si>
  <si>
    <t>350125200010284414</t>
  </si>
  <si>
    <t>1803116036</t>
  </si>
  <si>
    <t>1377342022000919</t>
  </si>
  <si>
    <t>张铭玮</t>
  </si>
  <si>
    <t>350881200011301211</t>
  </si>
  <si>
    <t>1803116042</t>
  </si>
  <si>
    <t>1377342022000920</t>
  </si>
  <si>
    <t>张威骏</t>
  </si>
  <si>
    <t>350624200006013516</t>
  </si>
  <si>
    <t>1803116044</t>
  </si>
  <si>
    <t>1377342022000921</t>
  </si>
  <si>
    <t>340823199903167512</t>
  </si>
  <si>
    <t>1803116047</t>
  </si>
  <si>
    <t>1377342022000922</t>
  </si>
  <si>
    <t>蓝积能</t>
  </si>
  <si>
    <t>350823199906071630</t>
  </si>
  <si>
    <t>1803116061</t>
  </si>
  <si>
    <t>1377342022000923</t>
  </si>
  <si>
    <t>林金圳</t>
  </si>
  <si>
    <t>350628200004131514</t>
  </si>
  <si>
    <t>1803116066</t>
  </si>
  <si>
    <t>1377342022000924</t>
  </si>
  <si>
    <t>刘钦盛</t>
  </si>
  <si>
    <t>350424200002251911</t>
  </si>
  <si>
    <t>1803116070</t>
  </si>
  <si>
    <t>1377342022000925</t>
  </si>
  <si>
    <t>王宇欣</t>
  </si>
  <si>
    <t>35042520000604051X</t>
  </si>
  <si>
    <t>1803116075</t>
  </si>
  <si>
    <t>1377342022000926</t>
  </si>
  <si>
    <t>叶丞麟</t>
  </si>
  <si>
    <t>352230199906231211</t>
  </si>
  <si>
    <t>1803116084</t>
  </si>
  <si>
    <t>1377342022000927</t>
  </si>
  <si>
    <t>游高杰</t>
  </si>
  <si>
    <t>350305200007140618</t>
  </si>
  <si>
    <t>1803116086</t>
  </si>
  <si>
    <t>1377342022000928</t>
  </si>
  <si>
    <t>郑敏煌</t>
  </si>
  <si>
    <t>350182199911291533</t>
  </si>
  <si>
    <t>1803116088</t>
  </si>
  <si>
    <t>1377342022000929</t>
  </si>
  <si>
    <t>左钰祺</t>
  </si>
  <si>
    <t>350722200006182961</t>
  </si>
  <si>
    <t>1803116094</t>
  </si>
  <si>
    <t>1377342022000930</t>
  </si>
  <si>
    <t>陈晨凯</t>
  </si>
  <si>
    <t>35062720000214055X</t>
  </si>
  <si>
    <t>1803116095</t>
  </si>
  <si>
    <t>1377342022000931</t>
  </si>
  <si>
    <t>陈齐城</t>
  </si>
  <si>
    <t>350181199912201732</t>
  </si>
  <si>
    <t>1803116096</t>
  </si>
  <si>
    <t>1377342022000932</t>
  </si>
  <si>
    <t>陈馨</t>
  </si>
  <si>
    <t>352203200009261521</t>
  </si>
  <si>
    <t>1803116097</t>
  </si>
  <si>
    <t>1377342022000933</t>
  </si>
  <si>
    <t>董方文铮</t>
  </si>
  <si>
    <t>35098219991107003X</t>
  </si>
  <si>
    <t>1803116098</t>
  </si>
  <si>
    <t>1377342022000934</t>
  </si>
  <si>
    <t>何鸿达</t>
  </si>
  <si>
    <t>350622199902043512</t>
  </si>
  <si>
    <t>1803116101</t>
  </si>
  <si>
    <t>1377342022000935</t>
  </si>
  <si>
    <t>黄露媛</t>
  </si>
  <si>
    <t>350783200110033520</t>
  </si>
  <si>
    <t>1803116103</t>
  </si>
  <si>
    <t>1377342022000936</t>
  </si>
  <si>
    <t>黄新翟</t>
  </si>
  <si>
    <t>35080220000131403X</t>
  </si>
  <si>
    <t>1803116104</t>
  </si>
  <si>
    <t>1377342022000937</t>
  </si>
  <si>
    <t>赖先炜</t>
  </si>
  <si>
    <t>350821199909165111</t>
  </si>
  <si>
    <t>1803116107</t>
  </si>
  <si>
    <t>1377342022000938</t>
  </si>
  <si>
    <t>兰仲举</t>
  </si>
  <si>
    <t>500241199807033012</t>
  </si>
  <si>
    <t>1803116108</t>
  </si>
  <si>
    <t>1377342022000939</t>
  </si>
  <si>
    <t>李涵</t>
  </si>
  <si>
    <t>330327200004045177</t>
  </si>
  <si>
    <t>1803116109</t>
  </si>
  <si>
    <t>1377342022000940</t>
  </si>
  <si>
    <t>李明颜</t>
  </si>
  <si>
    <t>362202199904150633</t>
  </si>
  <si>
    <t>1803116111</t>
  </si>
  <si>
    <t>1377342022000941</t>
  </si>
  <si>
    <t>李衍煌</t>
  </si>
  <si>
    <t>350822199904125117</t>
  </si>
  <si>
    <t>1803116112</t>
  </si>
  <si>
    <t>1377342022000942</t>
  </si>
  <si>
    <t>林辉</t>
  </si>
  <si>
    <t>350181199910221799</t>
  </si>
  <si>
    <t>1803116114</t>
  </si>
  <si>
    <t>1377342022000943</t>
  </si>
  <si>
    <t>林晋翰</t>
  </si>
  <si>
    <t>350301199911230418</t>
  </si>
  <si>
    <t>1803116115</t>
  </si>
  <si>
    <t>1377342022000944</t>
  </si>
  <si>
    <t>林心滢</t>
  </si>
  <si>
    <t>350121199911053866</t>
  </si>
  <si>
    <t>1803116117</t>
  </si>
  <si>
    <t>1377342022000945</t>
  </si>
  <si>
    <t>王玉根</t>
  </si>
  <si>
    <t>350822200001221314</t>
  </si>
  <si>
    <t>1803116123</t>
  </si>
  <si>
    <t>1377342022000946</t>
  </si>
  <si>
    <t>杨柳</t>
  </si>
  <si>
    <t>500242199809250519</t>
  </si>
  <si>
    <t>1803116127</t>
  </si>
  <si>
    <t>1377342022000947</t>
  </si>
  <si>
    <t>姚荣榜</t>
  </si>
  <si>
    <t>35052519990919101X</t>
  </si>
  <si>
    <t>1803116128</t>
  </si>
  <si>
    <t>1377342022000948</t>
  </si>
  <si>
    <t>张志光</t>
  </si>
  <si>
    <t>350628199807294039</t>
  </si>
  <si>
    <t>1803116131</t>
  </si>
  <si>
    <t>1377342022000949</t>
  </si>
  <si>
    <t>郑剑杭</t>
  </si>
  <si>
    <t>350322200005181551</t>
  </si>
  <si>
    <t>1803116132</t>
  </si>
  <si>
    <t>1377342022000950</t>
  </si>
  <si>
    <t>郑路斌</t>
  </si>
  <si>
    <t>330211200007301512</t>
  </si>
  <si>
    <t>1803116134</t>
  </si>
  <si>
    <t>1377342022000951</t>
  </si>
  <si>
    <t>祝磊</t>
  </si>
  <si>
    <t>340826199911035236</t>
  </si>
  <si>
    <t>1803116138</t>
  </si>
  <si>
    <t>1377342022000952</t>
  </si>
  <si>
    <t>黄鑫磊</t>
  </si>
  <si>
    <t>350302199806161672</t>
  </si>
  <si>
    <t>1603101013</t>
  </si>
  <si>
    <t>1377342022000957</t>
  </si>
  <si>
    <t>林郁霖</t>
  </si>
  <si>
    <t>350121199711140711</t>
  </si>
  <si>
    <t>1603101054</t>
  </si>
  <si>
    <t>1377342022000958</t>
  </si>
  <si>
    <t>曾鑫涛</t>
  </si>
  <si>
    <t>350824199910104171</t>
  </si>
  <si>
    <t>081004</t>
  </si>
  <si>
    <t>建筑电气与智能化</t>
  </si>
  <si>
    <t>1703119029</t>
  </si>
  <si>
    <t>1377342022000733</t>
  </si>
  <si>
    <t>安鹏翔</t>
  </si>
  <si>
    <t>620102199903213336</t>
  </si>
  <si>
    <t>1803119001</t>
  </si>
  <si>
    <t>1377342022000734</t>
  </si>
  <si>
    <t>陈冠林</t>
  </si>
  <si>
    <t>350322200004236514</t>
  </si>
  <si>
    <t>1803119002</t>
  </si>
  <si>
    <t>1377342022000735</t>
  </si>
  <si>
    <t>蔡跃</t>
  </si>
  <si>
    <t>52242719980722271X</t>
  </si>
  <si>
    <t>1803119003</t>
  </si>
  <si>
    <t>1377342022000736</t>
  </si>
  <si>
    <t>陈海生</t>
  </si>
  <si>
    <t>350304199907290513</t>
  </si>
  <si>
    <t>1803119004</t>
  </si>
  <si>
    <t>1377342022000737</t>
  </si>
  <si>
    <t>陈辉煌</t>
  </si>
  <si>
    <t>350322200012251538</t>
  </si>
  <si>
    <t>1803119005</t>
  </si>
  <si>
    <t>1377342022000738</t>
  </si>
  <si>
    <t>陈子超</t>
  </si>
  <si>
    <t>350681199907253519</t>
  </si>
  <si>
    <t>1803119007</t>
  </si>
  <si>
    <t>1377342022000739</t>
  </si>
  <si>
    <t>方韵婕</t>
  </si>
  <si>
    <t>350111200009081566</t>
  </si>
  <si>
    <t>1803119008</t>
  </si>
  <si>
    <t>1377342022000740</t>
  </si>
  <si>
    <t>高育勋</t>
  </si>
  <si>
    <t>350128199909152333</t>
  </si>
  <si>
    <t>1803119009</t>
  </si>
  <si>
    <t>1377342022000741</t>
  </si>
  <si>
    <t>郭泽荣</t>
  </si>
  <si>
    <t>35052120000118651X</t>
  </si>
  <si>
    <t>1803119010</t>
  </si>
  <si>
    <t>1377342022000742</t>
  </si>
  <si>
    <t>洪志阳</t>
  </si>
  <si>
    <t>350583200004223418</t>
  </si>
  <si>
    <t>1803119011</t>
  </si>
  <si>
    <t>1377342022000743</t>
  </si>
  <si>
    <t>洪智煜</t>
  </si>
  <si>
    <t>350525199911283036</t>
  </si>
  <si>
    <t>1803119012</t>
  </si>
  <si>
    <t>1377342022000744</t>
  </si>
  <si>
    <t>黄建杭</t>
  </si>
  <si>
    <t>350322200010054813</t>
  </si>
  <si>
    <t>1803119013</t>
  </si>
  <si>
    <t>1377342022000745</t>
  </si>
  <si>
    <t>纪泯材</t>
  </si>
  <si>
    <t>511381199804208576</t>
  </si>
  <si>
    <t>1803119014</t>
  </si>
  <si>
    <t>1377342022000746</t>
  </si>
  <si>
    <t>李雪丹</t>
  </si>
  <si>
    <t>350301200001270029</t>
  </si>
  <si>
    <t>1803119015</t>
  </si>
  <si>
    <t>1377342022000747</t>
  </si>
  <si>
    <t>林家胜</t>
  </si>
  <si>
    <t>350103200006061578</t>
  </si>
  <si>
    <t>1803119016</t>
  </si>
  <si>
    <t>1377342022000748</t>
  </si>
  <si>
    <t>林炜铧</t>
  </si>
  <si>
    <t>350623199911076312</t>
  </si>
  <si>
    <t>1803119017</t>
  </si>
  <si>
    <t>1377342022000749</t>
  </si>
  <si>
    <t>刘钦来</t>
  </si>
  <si>
    <t>350821199902063614</t>
  </si>
  <si>
    <t>1803119018</t>
  </si>
  <si>
    <t>1377342022000750</t>
  </si>
  <si>
    <t>刘译天</t>
  </si>
  <si>
    <t>622822200007030030</t>
  </si>
  <si>
    <t>1803119019</t>
  </si>
  <si>
    <t>1377342022000751</t>
  </si>
  <si>
    <t>刘煜群</t>
  </si>
  <si>
    <t>350823200007214912</t>
  </si>
  <si>
    <t>1803119020</t>
  </si>
  <si>
    <t>1377342022000752</t>
  </si>
  <si>
    <t>卢柏辰</t>
  </si>
  <si>
    <t>350822200003315111</t>
  </si>
  <si>
    <t>1803119021</t>
  </si>
  <si>
    <t>1377342022000753</t>
  </si>
  <si>
    <t>罗明聪</t>
  </si>
  <si>
    <t>350821199905282417</t>
  </si>
  <si>
    <t>1803119022</t>
  </si>
  <si>
    <t>1377342022000754</t>
  </si>
  <si>
    <t>马志民</t>
  </si>
  <si>
    <t>350824200005181471</t>
  </si>
  <si>
    <t>1803119023</t>
  </si>
  <si>
    <t>1377342022000755</t>
  </si>
  <si>
    <t>毛传友</t>
  </si>
  <si>
    <t>513902199907042176</t>
  </si>
  <si>
    <t>1803119024</t>
  </si>
  <si>
    <t>1377342022000756</t>
  </si>
  <si>
    <t>潘铭君</t>
  </si>
  <si>
    <t>35072420000326151X</t>
  </si>
  <si>
    <t>1803119025</t>
  </si>
  <si>
    <t>1377342022000757</t>
  </si>
  <si>
    <t>钱裕洪</t>
  </si>
  <si>
    <t>352202200001231516</t>
  </si>
  <si>
    <t>1803119026</t>
  </si>
  <si>
    <t>1377342022000758</t>
  </si>
  <si>
    <t>饶逸龙</t>
  </si>
  <si>
    <t>350802200007073513</t>
  </si>
  <si>
    <t>1803119027</t>
  </si>
  <si>
    <t>1377342022000759</t>
  </si>
  <si>
    <t>苏凤渝</t>
  </si>
  <si>
    <t>35058220000816632X</t>
  </si>
  <si>
    <t>1803119028</t>
  </si>
  <si>
    <t>1377342022000760</t>
  </si>
  <si>
    <t>苏霖</t>
  </si>
  <si>
    <t>350524200001140510</t>
  </si>
  <si>
    <t>1803119029</t>
  </si>
  <si>
    <t>1377342022000761</t>
  </si>
  <si>
    <t>吴鸿浩</t>
  </si>
  <si>
    <t>36070219991216001X</t>
  </si>
  <si>
    <t>1803119030</t>
  </si>
  <si>
    <t>1377342022000762</t>
  </si>
  <si>
    <t>吴凯祥</t>
  </si>
  <si>
    <t>350502200008143513</t>
  </si>
  <si>
    <t>1803119031</t>
  </si>
  <si>
    <t>1377342022000763</t>
  </si>
  <si>
    <t>肖雅娴</t>
  </si>
  <si>
    <t>350322199912203528</t>
  </si>
  <si>
    <t>1803119032</t>
  </si>
  <si>
    <t>1377342022000764</t>
  </si>
  <si>
    <t>徐小凤</t>
  </si>
  <si>
    <t>350525199909132220</t>
  </si>
  <si>
    <t>1803119033</t>
  </si>
  <si>
    <t>1377342022000765</t>
  </si>
  <si>
    <t>严汉</t>
  </si>
  <si>
    <t>350124199904222894</t>
  </si>
  <si>
    <t>1803119034</t>
  </si>
  <si>
    <t>1377342022000766</t>
  </si>
  <si>
    <t>余波</t>
  </si>
  <si>
    <t>522322199903240013</t>
  </si>
  <si>
    <t>1803119035</t>
  </si>
  <si>
    <t>1377342022000767</t>
  </si>
  <si>
    <t>张淇钦</t>
  </si>
  <si>
    <t>35052420001010831X</t>
  </si>
  <si>
    <t>1803119036</t>
  </si>
  <si>
    <t>1377342022000768</t>
  </si>
  <si>
    <t>张绍晗</t>
  </si>
  <si>
    <t>350581200008300510</t>
  </si>
  <si>
    <t>1803119037</t>
  </si>
  <si>
    <t>1377342022000769</t>
  </si>
  <si>
    <t>张新阳</t>
  </si>
  <si>
    <t>362330200008278272</t>
  </si>
  <si>
    <t>1803119038</t>
  </si>
  <si>
    <t>1377342022000770</t>
  </si>
  <si>
    <t>张艳湄</t>
  </si>
  <si>
    <t>350212199906245045</t>
  </si>
  <si>
    <t>1803119039</t>
  </si>
  <si>
    <t>1377342022000771</t>
  </si>
  <si>
    <t>张逸</t>
  </si>
  <si>
    <t>350181199905291637</t>
  </si>
  <si>
    <t>1803119041</t>
  </si>
  <si>
    <t>1377342022000772</t>
  </si>
  <si>
    <t>张正山</t>
  </si>
  <si>
    <t>511602199612287514</t>
  </si>
  <si>
    <t>1803119042</t>
  </si>
  <si>
    <t>1377342022000773</t>
  </si>
  <si>
    <t>郑芃</t>
  </si>
  <si>
    <t>350111200006091574</t>
  </si>
  <si>
    <t>1803119043</t>
  </si>
  <si>
    <t>1377342022000774</t>
  </si>
  <si>
    <t>郑颜</t>
  </si>
  <si>
    <t>522222199802033255</t>
  </si>
  <si>
    <t>1803119044</t>
  </si>
  <si>
    <t>1377342022000775</t>
  </si>
  <si>
    <t>朱泽健</t>
  </si>
  <si>
    <t>350628200001196013</t>
  </si>
  <si>
    <t>1803119046</t>
  </si>
  <si>
    <t>1377342022000776</t>
  </si>
  <si>
    <t>谢文华</t>
  </si>
  <si>
    <t>352203199905190519</t>
  </si>
  <si>
    <t>120105</t>
  </si>
  <si>
    <t>工程造价</t>
  </si>
  <si>
    <t>1703118040</t>
  </si>
  <si>
    <t>1377342022000012</t>
  </si>
  <si>
    <t>林海鹏</t>
  </si>
  <si>
    <t>350603199711031018</t>
  </si>
  <si>
    <t>1603102068</t>
  </si>
  <si>
    <t>1377342022000631</t>
  </si>
  <si>
    <t>蔡龙伟</t>
  </si>
  <si>
    <t>330482200006061816</t>
  </si>
  <si>
    <t>1803118001</t>
  </si>
  <si>
    <t>1377342022000632</t>
  </si>
  <si>
    <t>蔡惟嘉</t>
  </si>
  <si>
    <t>350102200004051521</t>
  </si>
  <si>
    <t>1803118002</t>
  </si>
  <si>
    <t>1377342022000633</t>
  </si>
  <si>
    <t>曾诗婷</t>
  </si>
  <si>
    <t>350881199910261625</t>
  </si>
  <si>
    <t>1803118003</t>
  </si>
  <si>
    <t>1377342022000634</t>
  </si>
  <si>
    <t>陈瀚龙</t>
  </si>
  <si>
    <t>330683200005035314</t>
  </si>
  <si>
    <t>1803118004</t>
  </si>
  <si>
    <t>1377342022000635</t>
  </si>
  <si>
    <t>陈佳杰</t>
  </si>
  <si>
    <t>350122200001191719</t>
  </si>
  <si>
    <t>1803118005</t>
  </si>
  <si>
    <t>1377342022000636</t>
  </si>
  <si>
    <t>陈静菱</t>
  </si>
  <si>
    <t>350681199911243022</t>
  </si>
  <si>
    <t>1803118006</t>
  </si>
  <si>
    <t>1377342022000637</t>
  </si>
  <si>
    <t>陈凌超</t>
  </si>
  <si>
    <t>350121199911120133</t>
  </si>
  <si>
    <t>1803118007</t>
  </si>
  <si>
    <t>1377342022000638</t>
  </si>
  <si>
    <t>陈露</t>
  </si>
  <si>
    <t>350602200001171525</t>
  </si>
  <si>
    <t>1803118008</t>
  </si>
  <si>
    <t>1377342022000639</t>
  </si>
  <si>
    <t>陈昕霓</t>
  </si>
  <si>
    <t>350322200008155148</t>
  </si>
  <si>
    <t>1803118009</t>
  </si>
  <si>
    <t>1377342022000640</t>
  </si>
  <si>
    <t>崔晋飞</t>
  </si>
  <si>
    <t>14223319990929201X</t>
  </si>
  <si>
    <t>1803118010</t>
  </si>
  <si>
    <t>1377342022000641</t>
  </si>
  <si>
    <t>傅志强</t>
  </si>
  <si>
    <t>352201200004283219</t>
  </si>
  <si>
    <t>1803118012</t>
  </si>
  <si>
    <t>1377342022000642</t>
  </si>
  <si>
    <t>高强</t>
  </si>
  <si>
    <t>370786199912044851</t>
  </si>
  <si>
    <t>1803118013</t>
  </si>
  <si>
    <t>1377342022000643</t>
  </si>
  <si>
    <t>黄汇雯</t>
  </si>
  <si>
    <t>350102200002061603</t>
  </si>
  <si>
    <t>1803118014</t>
  </si>
  <si>
    <t>1377342022000644</t>
  </si>
  <si>
    <t>黄益霖</t>
  </si>
  <si>
    <t>350626199903090017</t>
  </si>
  <si>
    <t>1803118015</t>
  </si>
  <si>
    <t>1377342022000645</t>
  </si>
  <si>
    <t>黄裕芳</t>
  </si>
  <si>
    <t>35062319981214341X</t>
  </si>
  <si>
    <t>1803118016</t>
  </si>
  <si>
    <t>1377342022000646</t>
  </si>
  <si>
    <t>江雨欣</t>
  </si>
  <si>
    <t>350825200004244529</t>
  </si>
  <si>
    <t>1803118017</t>
  </si>
  <si>
    <t>1377342022000647</t>
  </si>
  <si>
    <t>李沛蓉</t>
  </si>
  <si>
    <t>142401200005092125</t>
  </si>
  <si>
    <t>1803118018</t>
  </si>
  <si>
    <t>1377342022000648</t>
  </si>
  <si>
    <t>李威</t>
  </si>
  <si>
    <t>350721200004010510</t>
  </si>
  <si>
    <t>1803118019</t>
  </si>
  <si>
    <t>1377342022000649</t>
  </si>
  <si>
    <t>林聪健</t>
  </si>
  <si>
    <t>35052519991007307X</t>
  </si>
  <si>
    <t>1803118020</t>
  </si>
  <si>
    <t>1377342022000650</t>
  </si>
  <si>
    <t>林舒婷</t>
  </si>
  <si>
    <t>350626199911150526</t>
  </si>
  <si>
    <t>1803118021</t>
  </si>
  <si>
    <t>1377342022000651</t>
  </si>
  <si>
    <t>林伟健</t>
  </si>
  <si>
    <t>350128199911294832</t>
  </si>
  <si>
    <t>1803118022</t>
  </si>
  <si>
    <t>1377342022000652</t>
  </si>
  <si>
    <t>林小艺</t>
  </si>
  <si>
    <t>350824199912060029</t>
  </si>
  <si>
    <t>1803118023</t>
  </si>
  <si>
    <t>1377342022000653</t>
  </si>
  <si>
    <t>林晓妍</t>
  </si>
  <si>
    <t>350102199911291523</t>
  </si>
  <si>
    <t>1803118024</t>
  </si>
  <si>
    <t>1377342022000654</t>
  </si>
  <si>
    <t>林燕清</t>
  </si>
  <si>
    <t>35010220000112166X</t>
  </si>
  <si>
    <t>1803118025</t>
  </si>
  <si>
    <t>1377342022000655</t>
  </si>
  <si>
    <t>林艺英</t>
  </si>
  <si>
    <t>350623200003295726</t>
  </si>
  <si>
    <t>1803118026</t>
  </si>
  <si>
    <t>1377342022000656</t>
  </si>
  <si>
    <t>林钰晴</t>
  </si>
  <si>
    <t>350600199912252029</t>
  </si>
  <si>
    <t>1803118027</t>
  </si>
  <si>
    <t>1377342022000657</t>
  </si>
  <si>
    <t>刘怡郡</t>
  </si>
  <si>
    <t>350681199909090020</t>
  </si>
  <si>
    <t>1803118028</t>
  </si>
  <si>
    <t>1377342022000658</t>
  </si>
  <si>
    <t>米燕蓉</t>
  </si>
  <si>
    <t>362523199911183220</t>
  </si>
  <si>
    <t>1803118029</t>
  </si>
  <si>
    <t>1377342022000659</t>
  </si>
  <si>
    <t>任湘川</t>
  </si>
  <si>
    <t>430621200008147439</t>
  </si>
  <si>
    <t>1803118030</t>
  </si>
  <si>
    <t>1377342022000660</t>
  </si>
  <si>
    <t>沈淑婷</t>
  </si>
  <si>
    <t>350822200007305527</t>
  </si>
  <si>
    <t>1803118031</t>
  </si>
  <si>
    <t>1377342022000661</t>
  </si>
  <si>
    <t>王爱玲</t>
  </si>
  <si>
    <t>350524199812272044</t>
  </si>
  <si>
    <t>1803118032</t>
  </si>
  <si>
    <t>1377342022000662</t>
  </si>
  <si>
    <t>王亚龙</t>
  </si>
  <si>
    <t>370921200006055418</t>
  </si>
  <si>
    <t>1803118034</t>
  </si>
  <si>
    <t>1377342022000663</t>
  </si>
  <si>
    <t>吴雪燕</t>
  </si>
  <si>
    <t>350125199910224921</t>
  </si>
  <si>
    <t>1803118035</t>
  </si>
  <si>
    <t>1377342022000664</t>
  </si>
  <si>
    <t>吴煜鹏</t>
  </si>
  <si>
    <t>35062220000809007X</t>
  </si>
  <si>
    <t>1803118036</t>
  </si>
  <si>
    <t>1377342022000665</t>
  </si>
  <si>
    <t>熊滨</t>
  </si>
  <si>
    <t>350822199911186110</t>
  </si>
  <si>
    <t>1803118037</t>
  </si>
  <si>
    <t>1377342022000666</t>
  </si>
  <si>
    <t>徐凯琴</t>
  </si>
  <si>
    <t>352228199810201024</t>
  </si>
  <si>
    <t>1803118038</t>
  </si>
  <si>
    <t>1377342022000667</t>
  </si>
  <si>
    <t>徐志强</t>
  </si>
  <si>
    <t>340521200003294416</t>
  </si>
  <si>
    <t>1803118039</t>
  </si>
  <si>
    <t>1377342022000668</t>
  </si>
  <si>
    <t>薛帆</t>
  </si>
  <si>
    <t>620122199904040022</t>
  </si>
  <si>
    <t>1803118040</t>
  </si>
  <si>
    <t>1377342022000669</t>
  </si>
  <si>
    <t>严金玉</t>
  </si>
  <si>
    <t>350121199911211561</t>
  </si>
  <si>
    <t>1803118041</t>
  </si>
  <si>
    <t>1377342022000670</t>
  </si>
  <si>
    <t>杨乐永</t>
  </si>
  <si>
    <t>370982200005104364</t>
  </si>
  <si>
    <t>1803118042</t>
  </si>
  <si>
    <t>1377342022000671</t>
  </si>
  <si>
    <t>杨文龙</t>
  </si>
  <si>
    <t>360733200005260519</t>
  </si>
  <si>
    <t>1803118043</t>
  </si>
  <si>
    <t>1377342022000672</t>
  </si>
  <si>
    <t>杨玉珣</t>
  </si>
  <si>
    <t>622301199910281720</t>
  </si>
  <si>
    <t>1803118044</t>
  </si>
  <si>
    <t>1377342022000673</t>
  </si>
  <si>
    <t>张家泷</t>
  </si>
  <si>
    <t>350121200005210036</t>
  </si>
  <si>
    <t>1803118045</t>
  </si>
  <si>
    <t>1377342022000674</t>
  </si>
  <si>
    <t>张歆羽</t>
  </si>
  <si>
    <t>350128200001210025</t>
  </si>
  <si>
    <t>1803118046</t>
  </si>
  <si>
    <t>1377342022000675</t>
  </si>
  <si>
    <t>张宇浩</t>
  </si>
  <si>
    <t>140303199806290818</t>
  </si>
  <si>
    <t>1803118047</t>
  </si>
  <si>
    <t>1377342022000676</t>
  </si>
  <si>
    <t>张允星</t>
  </si>
  <si>
    <t>352227200008254013</t>
  </si>
  <si>
    <t>1803118048</t>
  </si>
  <si>
    <t>1377342022000677</t>
  </si>
  <si>
    <t>章欣悦</t>
  </si>
  <si>
    <t>350111200011161522</t>
  </si>
  <si>
    <t>1803118049</t>
  </si>
  <si>
    <t>1377342022000678</t>
  </si>
  <si>
    <t>郑华荧</t>
  </si>
  <si>
    <t>350182199905051701</t>
  </si>
  <si>
    <t>1803118050</t>
  </si>
  <si>
    <t>1377342022000679</t>
  </si>
  <si>
    <t>郑全兴</t>
  </si>
  <si>
    <t>372922200004107876</t>
  </si>
  <si>
    <t>1803118051</t>
  </si>
  <si>
    <t>1377342022000680</t>
  </si>
  <si>
    <t>郑伟杰</t>
  </si>
  <si>
    <t>350128200007094838</t>
  </si>
  <si>
    <t>1803118052</t>
  </si>
  <si>
    <t>1377342022000681</t>
  </si>
  <si>
    <t>郑煜婕</t>
  </si>
  <si>
    <t>350111200002101544</t>
  </si>
  <si>
    <t>1803118053</t>
  </si>
  <si>
    <t>1377342022000682</t>
  </si>
  <si>
    <t>钟泽伟</t>
  </si>
  <si>
    <t>350521200005126514</t>
  </si>
  <si>
    <t>1803118054</t>
  </si>
  <si>
    <t>1377342022000683</t>
  </si>
  <si>
    <t>陈碧燕</t>
  </si>
  <si>
    <t>350623199910086068</t>
  </si>
  <si>
    <t>1803118056</t>
  </si>
  <si>
    <t>1377342022000684</t>
  </si>
  <si>
    <t>陈楚越</t>
  </si>
  <si>
    <t>350121200005100152</t>
  </si>
  <si>
    <t>1803118057</t>
  </si>
  <si>
    <t>1377342022000685</t>
  </si>
  <si>
    <t>陈锦华</t>
  </si>
  <si>
    <t>350783199902054527</t>
  </si>
  <si>
    <t>1803118059</t>
  </si>
  <si>
    <t>1377342022000686</t>
  </si>
  <si>
    <t>陈烨荣</t>
  </si>
  <si>
    <t>352225199812280513</t>
  </si>
  <si>
    <t>1803118061</t>
  </si>
  <si>
    <t>1377342022000687</t>
  </si>
  <si>
    <t>陈紫怡</t>
  </si>
  <si>
    <t>350322200011233047</t>
  </si>
  <si>
    <t>1803118062</t>
  </si>
  <si>
    <t>1377342022000688</t>
  </si>
  <si>
    <t>戴圣超</t>
  </si>
  <si>
    <t>330324199909275853</t>
  </si>
  <si>
    <t>1803118063</t>
  </si>
  <si>
    <t>1377342022000689</t>
  </si>
  <si>
    <t>董为龙</t>
  </si>
  <si>
    <t>35082120000507153X</t>
  </si>
  <si>
    <t>1803118064</t>
  </si>
  <si>
    <t>1377342022000690</t>
  </si>
  <si>
    <t>方春颖</t>
  </si>
  <si>
    <t>35220320000206252X</t>
  </si>
  <si>
    <t>1803118065</t>
  </si>
  <si>
    <t>1377342022000691</t>
  </si>
  <si>
    <t>郭靖埔</t>
  </si>
  <si>
    <t>350425199912240016</t>
  </si>
  <si>
    <t>1803118066</t>
  </si>
  <si>
    <t>1377342022000692</t>
  </si>
  <si>
    <t>郭倩微</t>
  </si>
  <si>
    <t>350823200004206749</t>
  </si>
  <si>
    <t>1803118067</t>
  </si>
  <si>
    <t>1377342022000693</t>
  </si>
  <si>
    <t>洪巧芳</t>
  </si>
  <si>
    <t>350623200001185785</t>
  </si>
  <si>
    <t>1803118068</t>
  </si>
  <si>
    <t>1377342022000694</t>
  </si>
  <si>
    <t>黄然</t>
  </si>
  <si>
    <t>342523200006120010</t>
  </si>
  <si>
    <t>1803118069</t>
  </si>
  <si>
    <t>1377342022000695</t>
  </si>
  <si>
    <t>黄叶翔</t>
  </si>
  <si>
    <t>34240120000204693X</t>
  </si>
  <si>
    <t>1803118070</t>
  </si>
  <si>
    <t>1377342022000696</t>
  </si>
  <si>
    <t>黄志阳</t>
  </si>
  <si>
    <t>350583200001112616</t>
  </si>
  <si>
    <t>1803118071</t>
  </si>
  <si>
    <t>1377342022000697</t>
  </si>
  <si>
    <t>黄周强</t>
  </si>
  <si>
    <t>35090220000108003X</t>
  </si>
  <si>
    <t>1803118072</t>
  </si>
  <si>
    <t>1377342022000698</t>
  </si>
  <si>
    <t>江润宇</t>
  </si>
  <si>
    <t>350423199910225522</t>
  </si>
  <si>
    <t>1803118073</t>
  </si>
  <si>
    <t>1377342022000699</t>
  </si>
  <si>
    <t>蒋伟铭</t>
  </si>
  <si>
    <t>350205200003212017</t>
  </si>
  <si>
    <t>1803118074</t>
  </si>
  <si>
    <t>1377342022000700</t>
  </si>
  <si>
    <t>雷卓斌</t>
  </si>
  <si>
    <t>35092120000409003X</t>
  </si>
  <si>
    <t>1803118075</t>
  </si>
  <si>
    <t>1377342022000701</t>
  </si>
  <si>
    <t>李彩玲</t>
  </si>
  <si>
    <t>350881200007130384</t>
  </si>
  <si>
    <t>1803118076</t>
  </si>
  <si>
    <t>1377342022000702</t>
  </si>
  <si>
    <t>李亚辉</t>
  </si>
  <si>
    <t>340621199912066613</t>
  </si>
  <si>
    <t>1803118077</t>
  </si>
  <si>
    <t>1377342022000703</t>
  </si>
  <si>
    <t>李铮</t>
  </si>
  <si>
    <t>140402200006170417</t>
  </si>
  <si>
    <t>1803118078</t>
  </si>
  <si>
    <t>1377342022000704</t>
  </si>
  <si>
    <t>林煌</t>
  </si>
  <si>
    <t>350128199810065731</t>
  </si>
  <si>
    <t>1803118079</t>
  </si>
  <si>
    <t>1377342022000705</t>
  </si>
  <si>
    <t>林宇龙</t>
  </si>
  <si>
    <t>350521200006117513</t>
  </si>
  <si>
    <t>1803118080</t>
  </si>
  <si>
    <t>1377342022000706</t>
  </si>
  <si>
    <t>林育青</t>
  </si>
  <si>
    <t>350524199905201069</t>
  </si>
  <si>
    <t>1803118081</t>
  </si>
  <si>
    <t>1377342022000707</t>
  </si>
  <si>
    <t>凌铃</t>
  </si>
  <si>
    <t>350321199901162621</t>
  </si>
  <si>
    <t>1803118082</t>
  </si>
  <si>
    <t>1377342022000708</t>
  </si>
  <si>
    <t>楼佳</t>
  </si>
  <si>
    <t>330782199912160825</t>
  </si>
  <si>
    <t>1803118083</t>
  </si>
  <si>
    <t>1377342022000709</t>
  </si>
  <si>
    <t>陆婷</t>
  </si>
  <si>
    <t>352228200004051565</t>
  </si>
  <si>
    <t>1803118084</t>
  </si>
  <si>
    <t>1377342022000710</t>
  </si>
  <si>
    <t>缪政文</t>
  </si>
  <si>
    <t>352202200011212511</t>
  </si>
  <si>
    <t>1803118085</t>
  </si>
  <si>
    <t>1377342022000711</t>
  </si>
  <si>
    <t>欧阳少春</t>
  </si>
  <si>
    <t>350681200002152516</t>
  </si>
  <si>
    <t>1803118086</t>
  </si>
  <si>
    <t>1377342022000712</t>
  </si>
  <si>
    <t>潘炜捷</t>
  </si>
  <si>
    <t>35010320000316159X</t>
  </si>
  <si>
    <t>1803118087</t>
  </si>
  <si>
    <t>1377342022000713</t>
  </si>
  <si>
    <t>沈铭婧</t>
  </si>
  <si>
    <t>350600199910273547</t>
  </si>
  <si>
    <t>1803118088</t>
  </si>
  <si>
    <t>1377342022000714</t>
  </si>
  <si>
    <t>王东东</t>
  </si>
  <si>
    <t>350182200002121778</t>
  </si>
  <si>
    <t>1803118089</t>
  </si>
  <si>
    <t>1377342022000715</t>
  </si>
  <si>
    <t>王芊芊</t>
  </si>
  <si>
    <t>350481200003240525</t>
  </si>
  <si>
    <t>1803118090</t>
  </si>
  <si>
    <t>1377342022000716</t>
  </si>
  <si>
    <t>翁婷</t>
  </si>
  <si>
    <t>350105200006181564</t>
  </si>
  <si>
    <t>1803118091</t>
  </si>
  <si>
    <t>1377342022000717</t>
  </si>
  <si>
    <t>吴美琪</t>
  </si>
  <si>
    <t>350421200007206029</t>
  </si>
  <si>
    <t>1803118092</t>
  </si>
  <si>
    <t>1377342022000718</t>
  </si>
  <si>
    <t>吴怡</t>
  </si>
  <si>
    <t>350124200003210162</t>
  </si>
  <si>
    <t>1803118093</t>
  </si>
  <si>
    <t>1377342022000719</t>
  </si>
  <si>
    <t>夏芳芳</t>
  </si>
  <si>
    <t>352229200003195029</t>
  </si>
  <si>
    <t>1803118094</t>
  </si>
  <si>
    <t>1377342022000720</t>
  </si>
  <si>
    <t>谢龙华</t>
  </si>
  <si>
    <t>350824200006230423</t>
  </si>
  <si>
    <t>1803118095</t>
  </si>
  <si>
    <t>1377342022000721</t>
  </si>
  <si>
    <t>许煌杰</t>
  </si>
  <si>
    <t>350502199910110016</t>
  </si>
  <si>
    <t>1803118096</t>
  </si>
  <si>
    <t>1377342022000722</t>
  </si>
  <si>
    <t>许敏玲</t>
  </si>
  <si>
    <t>350521200006208546</t>
  </si>
  <si>
    <t>1803118097</t>
  </si>
  <si>
    <t>1377342022000723</t>
  </si>
  <si>
    <t>张伦桢</t>
  </si>
  <si>
    <t>352201200002080020</t>
  </si>
  <si>
    <t>1803118098</t>
  </si>
  <si>
    <t>1377342022000724</t>
  </si>
  <si>
    <t>张诗倩</t>
  </si>
  <si>
    <t>350721199910014921</t>
  </si>
  <si>
    <t>1803118099</t>
  </si>
  <si>
    <t>1377342022000725</t>
  </si>
  <si>
    <t>章信豪</t>
  </si>
  <si>
    <t>350125200101043835</t>
  </si>
  <si>
    <t>1803118101</t>
  </si>
  <si>
    <t>1377342022000726</t>
  </si>
  <si>
    <t>赵瑞</t>
  </si>
  <si>
    <t>342401199812226312</t>
  </si>
  <si>
    <t>1803118102</t>
  </si>
  <si>
    <t>1377342022000727</t>
  </si>
  <si>
    <t>赵孝颍</t>
  </si>
  <si>
    <t>352203200007194273</t>
  </si>
  <si>
    <t>1803118103</t>
  </si>
  <si>
    <t>1377342022000728</t>
  </si>
  <si>
    <t>郑旺</t>
  </si>
  <si>
    <t>350322200005024353</t>
  </si>
  <si>
    <t>1803118104</t>
  </si>
  <si>
    <t>1377342022000729</t>
  </si>
  <si>
    <t>郑晓涵</t>
  </si>
  <si>
    <t>350125200006064144</t>
  </si>
  <si>
    <t>1803118105</t>
  </si>
  <si>
    <t>1377342022000730</t>
  </si>
  <si>
    <t>郑智淋</t>
  </si>
  <si>
    <t>350525200005266213</t>
  </si>
  <si>
    <t>1803118106</t>
  </si>
  <si>
    <t>1377342022000731</t>
  </si>
  <si>
    <t>朱艺婷</t>
  </si>
  <si>
    <t>350681200004127541</t>
  </si>
  <si>
    <t>1803118107</t>
  </si>
  <si>
    <t>1377342022000732</t>
  </si>
  <si>
    <t>魏洪辉</t>
  </si>
  <si>
    <t>350427199811060019</t>
  </si>
  <si>
    <t>1703118063</t>
  </si>
  <si>
    <t>1377342022000959</t>
  </si>
  <si>
    <t>先勇潮</t>
  </si>
  <si>
    <t>522422200202182413</t>
  </si>
  <si>
    <t>120204</t>
  </si>
  <si>
    <t>财务管理</t>
  </si>
  <si>
    <t>1802122001</t>
  </si>
  <si>
    <t>1377342022000960</t>
  </si>
  <si>
    <t>陈学宇</t>
  </si>
  <si>
    <t>522729200003150014</t>
  </si>
  <si>
    <t>1802122002</t>
  </si>
  <si>
    <t>1377342022000961</t>
  </si>
  <si>
    <t>张东</t>
  </si>
  <si>
    <t>411526199806152337</t>
  </si>
  <si>
    <t>1802122003</t>
  </si>
  <si>
    <t>1377342022000962</t>
  </si>
  <si>
    <t>雷磊</t>
  </si>
  <si>
    <t>411524200012074413</t>
  </si>
  <si>
    <t>1802122004</t>
  </si>
  <si>
    <t>1377342022000963</t>
  </si>
  <si>
    <t>田星辰</t>
  </si>
  <si>
    <t>411402199812254544</t>
  </si>
  <si>
    <t>1802122005</t>
  </si>
  <si>
    <t>1377342022000964</t>
  </si>
  <si>
    <t>张洋</t>
  </si>
  <si>
    <t>370321200008301819</t>
  </si>
  <si>
    <t>1802122006</t>
  </si>
  <si>
    <t>1377342022000965</t>
  </si>
  <si>
    <t>胡涵</t>
  </si>
  <si>
    <t>372922200001265721</t>
  </si>
  <si>
    <t>1802122007</t>
  </si>
  <si>
    <t>1377342022000966</t>
  </si>
  <si>
    <t>付敬云</t>
  </si>
  <si>
    <t>370285200008247126</t>
  </si>
  <si>
    <t>1802122008</t>
  </si>
  <si>
    <t>1377342022000967</t>
  </si>
  <si>
    <t>范安乐</t>
  </si>
  <si>
    <t>330382200008241719</t>
  </si>
  <si>
    <t>1802122009</t>
  </si>
  <si>
    <t>1377342022000968</t>
  </si>
  <si>
    <t>蒋浩</t>
  </si>
  <si>
    <t>33052220000121101X</t>
  </si>
  <si>
    <t>1802122010</t>
  </si>
  <si>
    <t>1377342022000969</t>
  </si>
  <si>
    <t>缪昀哲</t>
  </si>
  <si>
    <t>330903200001080016</t>
  </si>
  <si>
    <t>1802122011</t>
  </si>
  <si>
    <t>1377342022000970</t>
  </si>
  <si>
    <t>冯玉娇</t>
  </si>
  <si>
    <t>513701200005036429</t>
  </si>
  <si>
    <t>1802122012</t>
  </si>
  <si>
    <t>1377342022000971</t>
  </si>
  <si>
    <t>周晓雅</t>
  </si>
  <si>
    <t>513822199808194828</t>
  </si>
  <si>
    <t>1802122013</t>
  </si>
  <si>
    <t>1377342022000972</t>
  </si>
  <si>
    <t>王文庆</t>
  </si>
  <si>
    <t>532101199810182415</t>
  </si>
  <si>
    <t>1802122014</t>
  </si>
  <si>
    <t>1377342022000973</t>
  </si>
  <si>
    <t>陈俊睿</t>
  </si>
  <si>
    <t>530128200012194220</t>
  </si>
  <si>
    <t>1802122015</t>
  </si>
  <si>
    <t>1377342022000974</t>
  </si>
  <si>
    <t>刘双</t>
  </si>
  <si>
    <t>622827200006060328</t>
  </si>
  <si>
    <t>1802122016</t>
  </si>
  <si>
    <t>1377342022000975</t>
  </si>
  <si>
    <t>尤丹玲</t>
  </si>
  <si>
    <t>350582200004073265</t>
  </si>
  <si>
    <t>1802122017</t>
  </si>
  <si>
    <t>1377342022000976</t>
  </si>
  <si>
    <t>王秋丹</t>
  </si>
  <si>
    <t>350623199911013063</t>
  </si>
  <si>
    <t>1802122018</t>
  </si>
  <si>
    <t>1377342022000977</t>
  </si>
  <si>
    <t>张学斌</t>
  </si>
  <si>
    <t>350823199910277113</t>
  </si>
  <si>
    <t>1802122019</t>
  </si>
  <si>
    <t>1377342022000978</t>
  </si>
  <si>
    <t>郑玉香</t>
  </si>
  <si>
    <t>350322199909016529</t>
  </si>
  <si>
    <t>1802122020</t>
  </si>
  <si>
    <t>1377342022000979</t>
  </si>
  <si>
    <t>潘利宁</t>
  </si>
  <si>
    <t>350121199912150203</t>
  </si>
  <si>
    <t>1802122021</t>
  </si>
  <si>
    <t>1377342022000980</t>
  </si>
  <si>
    <t>林炳净</t>
  </si>
  <si>
    <t>352202200002130514</t>
  </si>
  <si>
    <t>1802122022</t>
  </si>
  <si>
    <t>1377342022000981</t>
  </si>
  <si>
    <t>许巧婷</t>
  </si>
  <si>
    <t>350524200004031520</t>
  </si>
  <si>
    <t>1802122023</t>
  </si>
  <si>
    <t>1377342022000982</t>
  </si>
  <si>
    <t>李均彬</t>
  </si>
  <si>
    <t>350524200011110024</t>
  </si>
  <si>
    <t>1802122024</t>
  </si>
  <si>
    <t>1377342022000983</t>
  </si>
  <si>
    <t>陈烨</t>
  </si>
  <si>
    <t>350181200008101704</t>
  </si>
  <si>
    <t>1802122025</t>
  </si>
  <si>
    <t>1377342022000984</t>
  </si>
  <si>
    <t>李淑惠</t>
  </si>
  <si>
    <t>352201199912091620</t>
  </si>
  <si>
    <t>1802122026</t>
  </si>
  <si>
    <t>1377342022000985</t>
  </si>
  <si>
    <t>汪慧颖</t>
  </si>
  <si>
    <t>350521199909042027</t>
  </si>
  <si>
    <t>1802122027</t>
  </si>
  <si>
    <t>1377342022000986</t>
  </si>
  <si>
    <t>石伟</t>
  </si>
  <si>
    <t>350824200005265472</t>
  </si>
  <si>
    <t>1802122028</t>
  </si>
  <si>
    <t>1377342022000987</t>
  </si>
  <si>
    <t>朱友和</t>
  </si>
  <si>
    <t>35042619990831201X</t>
  </si>
  <si>
    <t>1802122029</t>
  </si>
  <si>
    <t>1377342022000988</t>
  </si>
  <si>
    <t>张晴</t>
  </si>
  <si>
    <t>350823199910027122</t>
  </si>
  <si>
    <t>1802122030</t>
  </si>
  <si>
    <t>1377342022000989</t>
  </si>
  <si>
    <t>徐赖雯</t>
  </si>
  <si>
    <t>350821199908110020</t>
  </si>
  <si>
    <t>1802122031</t>
  </si>
  <si>
    <t>1377342022000990</t>
  </si>
  <si>
    <t>苏子霖</t>
  </si>
  <si>
    <t>361022200012130820</t>
  </si>
  <si>
    <t>1802122032</t>
  </si>
  <si>
    <t>1377342022000991</t>
  </si>
  <si>
    <t>潘燕</t>
  </si>
  <si>
    <t>350403200004291042</t>
  </si>
  <si>
    <t>1802122033</t>
  </si>
  <si>
    <t>1377342022000992</t>
  </si>
  <si>
    <t>俞鑫秀</t>
  </si>
  <si>
    <t>350825199811163842</t>
  </si>
  <si>
    <t>1802122034</t>
  </si>
  <si>
    <t>1377342022000993</t>
  </si>
  <si>
    <t>吴锦涓</t>
  </si>
  <si>
    <t>350783200001032027</t>
  </si>
  <si>
    <t>1802122035</t>
  </si>
  <si>
    <t>1377342022000994</t>
  </si>
  <si>
    <t>余善忠</t>
  </si>
  <si>
    <t>350430200012063516</t>
  </si>
  <si>
    <t>1802122036</t>
  </si>
  <si>
    <t>1377342022000995</t>
  </si>
  <si>
    <t>350881200010050668</t>
  </si>
  <si>
    <t>1802122037</t>
  </si>
  <si>
    <t>1377342022000996</t>
  </si>
  <si>
    <t>林贞</t>
  </si>
  <si>
    <t>350321199903020723</t>
  </si>
  <si>
    <t>1802122038</t>
  </si>
  <si>
    <t>1377342022000997</t>
  </si>
  <si>
    <t>张斯欣</t>
  </si>
  <si>
    <t>350429200102250029</t>
  </si>
  <si>
    <t>1802122039</t>
  </si>
  <si>
    <t>1377342022000998</t>
  </si>
  <si>
    <t>施榕</t>
  </si>
  <si>
    <t>350182199911111547</t>
  </si>
  <si>
    <t>1802122040</t>
  </si>
  <si>
    <t>1377342022000999</t>
  </si>
  <si>
    <t>黄海艳</t>
  </si>
  <si>
    <t>350924200003100020</t>
  </si>
  <si>
    <t>1802122041</t>
  </si>
  <si>
    <t>1377342022001000</t>
  </si>
  <si>
    <t>黄欣晨</t>
  </si>
  <si>
    <t>350481200103141524</t>
  </si>
  <si>
    <t>1802122042</t>
  </si>
  <si>
    <t>1377342022001001</t>
  </si>
  <si>
    <t>戴颖婕</t>
  </si>
  <si>
    <t>350625200001221021</t>
  </si>
  <si>
    <t>1802122043</t>
  </si>
  <si>
    <t>1377342022001002</t>
  </si>
  <si>
    <t>蓝晓媛</t>
  </si>
  <si>
    <t>350623199902087220</t>
  </si>
  <si>
    <t>1802122044</t>
  </si>
  <si>
    <t>1377342022001003</t>
  </si>
  <si>
    <t>戴智菁</t>
  </si>
  <si>
    <t>350321200006300026</t>
  </si>
  <si>
    <t>1802122045</t>
  </si>
  <si>
    <t>1377342022001004</t>
  </si>
  <si>
    <t>蔡欣</t>
  </si>
  <si>
    <t>350303200004221321</t>
  </si>
  <si>
    <t>1802122046</t>
  </si>
  <si>
    <t>1377342022001005</t>
  </si>
  <si>
    <t>邹丽晶</t>
  </si>
  <si>
    <t>350321199911190802</t>
  </si>
  <si>
    <t>1802122047</t>
  </si>
  <si>
    <t>1377342022001006</t>
  </si>
  <si>
    <t>齐浩希</t>
  </si>
  <si>
    <t>140202200002091024</t>
  </si>
  <si>
    <t>1802122049</t>
  </si>
  <si>
    <t>1377342022001007</t>
  </si>
  <si>
    <t>赵崇志</t>
  </si>
  <si>
    <t>142401200004050310</t>
  </si>
  <si>
    <t>1802122050</t>
  </si>
  <si>
    <t>1377342022001008</t>
  </si>
  <si>
    <t>142431199909287534</t>
  </si>
  <si>
    <t>1802122051</t>
  </si>
  <si>
    <t>1377342022001009</t>
  </si>
  <si>
    <t>王紫坤</t>
  </si>
  <si>
    <t>142601200005191722</t>
  </si>
  <si>
    <t>1802122052</t>
  </si>
  <si>
    <t>1377342022001010</t>
  </si>
  <si>
    <t>苏之睿</t>
  </si>
  <si>
    <t>14260120000123211X</t>
  </si>
  <si>
    <t>1802122053</t>
  </si>
  <si>
    <t>1377342022001011</t>
  </si>
  <si>
    <t>张晓宇</t>
  </si>
  <si>
    <t>140105199805022215</t>
  </si>
  <si>
    <t>1802122054</t>
  </si>
  <si>
    <t>1377342022001012</t>
  </si>
  <si>
    <t>常泽浩</t>
  </si>
  <si>
    <t>140105200004070036</t>
  </si>
  <si>
    <t>1802122055</t>
  </si>
  <si>
    <t>1377342022001013</t>
  </si>
  <si>
    <t>潘苗</t>
  </si>
  <si>
    <t>140221199908156246</t>
  </si>
  <si>
    <t>1802122056</t>
  </si>
  <si>
    <t>1377342022001014</t>
  </si>
  <si>
    <t>刘亚楠</t>
  </si>
  <si>
    <t>14022719990504006X</t>
  </si>
  <si>
    <t>1802122057</t>
  </si>
  <si>
    <t>1377342022001015</t>
  </si>
  <si>
    <t>王宇哲</t>
  </si>
  <si>
    <t>140427199905148135</t>
  </si>
  <si>
    <t>1802122058</t>
  </si>
  <si>
    <t>1377342022001016</t>
  </si>
  <si>
    <t>金文茜</t>
  </si>
  <si>
    <t>14050220000305052X</t>
  </si>
  <si>
    <t>1802122059</t>
  </si>
  <si>
    <t>1377342022001017</t>
  </si>
  <si>
    <t>周赫</t>
  </si>
  <si>
    <t>411321200007183420</t>
  </si>
  <si>
    <t>1802122060</t>
  </si>
  <si>
    <t>1377342022001018</t>
  </si>
  <si>
    <t>尹婕欣</t>
  </si>
  <si>
    <t>410781199811015120</t>
  </si>
  <si>
    <t>1802122061</t>
  </si>
  <si>
    <t>1377342022001019</t>
  </si>
  <si>
    <t>李春秀子</t>
  </si>
  <si>
    <t>421126199807102227</t>
  </si>
  <si>
    <t>1802122062</t>
  </si>
  <si>
    <t>1377342022001020</t>
  </si>
  <si>
    <t>梁琳</t>
  </si>
  <si>
    <t>370402199912071629</t>
  </si>
  <si>
    <t>1802122063</t>
  </si>
  <si>
    <t>1377342022001021</t>
  </si>
  <si>
    <t>柯晓琼</t>
  </si>
  <si>
    <t>330324200003264045</t>
  </si>
  <si>
    <t>1802122064</t>
  </si>
  <si>
    <t>1377342022001022</t>
  </si>
  <si>
    <t>池伟安</t>
  </si>
  <si>
    <t>331022200007043217</t>
  </si>
  <si>
    <t>1802122065</t>
  </si>
  <si>
    <t>1377342022001023</t>
  </si>
  <si>
    <t>胡涛</t>
  </si>
  <si>
    <t>513002199912023755</t>
  </si>
  <si>
    <t>1802122066</t>
  </si>
  <si>
    <t>1377342022001024</t>
  </si>
  <si>
    <t>胡建宇</t>
  </si>
  <si>
    <t>53292220000328001X</t>
  </si>
  <si>
    <t>1802122067</t>
  </si>
  <si>
    <t>1377342022001025</t>
  </si>
  <si>
    <t>李雨龙</t>
  </si>
  <si>
    <t>532625200009232118</t>
  </si>
  <si>
    <t>1802122068</t>
  </si>
  <si>
    <t>1377342022001026</t>
  </si>
  <si>
    <t>钟海旺</t>
  </si>
  <si>
    <t>620201199910090011</t>
  </si>
  <si>
    <t>1802122069</t>
  </si>
  <si>
    <t>1377342022001027</t>
  </si>
  <si>
    <t>徐丹婷</t>
  </si>
  <si>
    <t>622103199811104528</t>
  </si>
  <si>
    <t>1802122070</t>
  </si>
  <si>
    <t>1377342022001028</t>
  </si>
  <si>
    <t>蔡月敏</t>
  </si>
  <si>
    <t>350623199912233025</t>
  </si>
  <si>
    <t>1802122071</t>
  </si>
  <si>
    <t>1377342022001029</t>
  </si>
  <si>
    <t>陈荣英</t>
  </si>
  <si>
    <t>350821200006210829</t>
  </si>
  <si>
    <t>1802122072</t>
  </si>
  <si>
    <t>1377342022001030</t>
  </si>
  <si>
    <t>向家欣</t>
  </si>
  <si>
    <t>500384199808201626</t>
  </si>
  <si>
    <t>1802122073</t>
  </si>
  <si>
    <t>1377342022001031</t>
  </si>
  <si>
    <t>赖城锦</t>
  </si>
  <si>
    <t>350822200001045517</t>
  </si>
  <si>
    <t>1802122074</t>
  </si>
  <si>
    <t>1377342022001032</t>
  </si>
  <si>
    <t>李雅琴</t>
  </si>
  <si>
    <t>360730200006080641</t>
  </si>
  <si>
    <t>1802122075</t>
  </si>
  <si>
    <t>1377342022001033</t>
  </si>
  <si>
    <t>李加力</t>
  </si>
  <si>
    <t>350303200004212628</t>
  </si>
  <si>
    <t>1802122076</t>
  </si>
  <si>
    <t>1377342022001034</t>
  </si>
  <si>
    <t>赵宇翾</t>
  </si>
  <si>
    <t>350782199911302063</t>
  </si>
  <si>
    <t>1802122077</t>
  </si>
  <si>
    <t>1377342022001035</t>
  </si>
  <si>
    <t>石岩</t>
  </si>
  <si>
    <t>350824200008225863</t>
  </si>
  <si>
    <t>1802122078</t>
  </si>
  <si>
    <t>1377342022001036</t>
  </si>
  <si>
    <t>吴诗瑶</t>
  </si>
  <si>
    <t>350582199912083543</t>
  </si>
  <si>
    <t>1802122079</t>
  </si>
  <si>
    <t>1377342022001037</t>
  </si>
  <si>
    <t>350823200004092622</t>
  </si>
  <si>
    <t>1802122081</t>
  </si>
  <si>
    <t>1377342022001038</t>
  </si>
  <si>
    <t>王蕾</t>
  </si>
  <si>
    <t>352203200010100047</t>
  </si>
  <si>
    <t>1802122082</t>
  </si>
  <si>
    <t>1377342022001039</t>
  </si>
  <si>
    <t>林子昕</t>
  </si>
  <si>
    <t>350125200006271725</t>
  </si>
  <si>
    <t>1802122083</t>
  </si>
  <si>
    <t>1377342022001040</t>
  </si>
  <si>
    <t>林宇帆</t>
  </si>
  <si>
    <t>350623200111160052</t>
  </si>
  <si>
    <t>1802122084</t>
  </si>
  <si>
    <t>1377342022001041</t>
  </si>
  <si>
    <t>阙晓萍</t>
  </si>
  <si>
    <t>350822200005276523</t>
  </si>
  <si>
    <t>1802122085</t>
  </si>
  <si>
    <t>1377342022001042</t>
  </si>
  <si>
    <t>刘爱珠</t>
  </si>
  <si>
    <t>362330199907141645</t>
  </si>
  <si>
    <t>1802122086</t>
  </si>
  <si>
    <t>1377342022001043</t>
  </si>
  <si>
    <t>吴伟凌</t>
  </si>
  <si>
    <t>350321200012038116</t>
  </si>
  <si>
    <t>1802122088</t>
  </si>
  <si>
    <t>1377342022001044</t>
  </si>
  <si>
    <t>何丽琼</t>
  </si>
  <si>
    <t>350622200107243529</t>
  </si>
  <si>
    <t>1802122089</t>
  </si>
  <si>
    <t>1377342022001045</t>
  </si>
  <si>
    <t>颜婷婷</t>
  </si>
  <si>
    <t>350582200002083267</t>
  </si>
  <si>
    <t>1802122090</t>
  </si>
  <si>
    <t>1377342022001046</t>
  </si>
  <si>
    <t>杨莉雯</t>
  </si>
  <si>
    <t>350783200003295525</t>
  </si>
  <si>
    <t>1802122091</t>
  </si>
  <si>
    <t>1377342022001047</t>
  </si>
  <si>
    <t>林娟</t>
  </si>
  <si>
    <t>350305199911100029</t>
  </si>
  <si>
    <t>1802122092</t>
  </si>
  <si>
    <t>1377342022001048</t>
  </si>
  <si>
    <t>江涌</t>
  </si>
  <si>
    <t>350825199906211317</t>
  </si>
  <si>
    <t>1802122093</t>
  </si>
  <si>
    <t>1377342022001049</t>
  </si>
  <si>
    <t>丁洪</t>
  </si>
  <si>
    <t>350121199806235211</t>
  </si>
  <si>
    <t>1802122094</t>
  </si>
  <si>
    <t>1377342022001050</t>
  </si>
  <si>
    <t>薛琦婷</t>
  </si>
  <si>
    <t>350322200001257723</t>
  </si>
  <si>
    <t>1802122095</t>
  </si>
  <si>
    <t>1377342022001051</t>
  </si>
  <si>
    <t>郑思萍</t>
  </si>
  <si>
    <t>350322199911070823</t>
  </si>
  <si>
    <t>1802122096</t>
  </si>
  <si>
    <t>1377342022001052</t>
  </si>
  <si>
    <t>林艳清</t>
  </si>
  <si>
    <t>350425199912130722</t>
  </si>
  <si>
    <t>1802122097</t>
  </si>
  <si>
    <t>1377342022001053</t>
  </si>
  <si>
    <t>戴雅琼</t>
  </si>
  <si>
    <t>350623200009191020</t>
  </si>
  <si>
    <t>1802122098</t>
  </si>
  <si>
    <t>1377342022001054</t>
  </si>
  <si>
    <t>兰苏芳</t>
  </si>
  <si>
    <t>350921200001190043</t>
  </si>
  <si>
    <t>1802122099</t>
  </si>
  <si>
    <t>1377342022001055</t>
  </si>
  <si>
    <t>方晓玲</t>
  </si>
  <si>
    <t>350681200001225226</t>
  </si>
  <si>
    <t>1802122100</t>
  </si>
  <si>
    <t>1377342022001056</t>
  </si>
  <si>
    <t>游婷芳</t>
  </si>
  <si>
    <t>352231200004011828</t>
  </si>
  <si>
    <t>1802122101</t>
  </si>
  <si>
    <t>1377342022001057</t>
  </si>
  <si>
    <t>张蕃</t>
  </si>
  <si>
    <t>350622199806160022</t>
  </si>
  <si>
    <t>1802122102</t>
  </si>
  <si>
    <t>1377342022001058</t>
  </si>
  <si>
    <t>郑潇冰</t>
  </si>
  <si>
    <t>350122199910194620</t>
  </si>
  <si>
    <t>1802122103</t>
  </si>
  <si>
    <t>1377342022001059</t>
  </si>
  <si>
    <t>陈存滨</t>
  </si>
  <si>
    <t>350122199905074616</t>
  </si>
  <si>
    <t>1802122104</t>
  </si>
  <si>
    <t>1377342022001060</t>
  </si>
  <si>
    <t>林羽昕</t>
  </si>
  <si>
    <t>35018120000111158X</t>
  </si>
  <si>
    <t>1802122105</t>
  </si>
  <si>
    <t>1377342022001061</t>
  </si>
  <si>
    <t>魏哲玺</t>
  </si>
  <si>
    <t>350521200009120072</t>
  </si>
  <si>
    <t>1802122106</t>
  </si>
  <si>
    <t>1377342022001062</t>
  </si>
  <si>
    <t>王进朝</t>
  </si>
  <si>
    <t>140621199912110015</t>
  </si>
  <si>
    <t>1802122107</t>
  </si>
  <si>
    <t>1377342022001063</t>
  </si>
  <si>
    <t>杜雪玲</t>
  </si>
  <si>
    <t>140302200001211640</t>
  </si>
  <si>
    <t>1802122108</t>
  </si>
  <si>
    <t>1377342022001064</t>
  </si>
  <si>
    <t>刘鹏浩</t>
  </si>
  <si>
    <t>142325200002210013</t>
  </si>
  <si>
    <t>1802122109</t>
  </si>
  <si>
    <t>1377342022001065</t>
  </si>
  <si>
    <t>何德威</t>
  </si>
  <si>
    <t>140109199904061039</t>
  </si>
  <si>
    <t>1802122110</t>
  </si>
  <si>
    <t>1377342022001066</t>
  </si>
  <si>
    <t>田哲宇</t>
  </si>
  <si>
    <t>141122199907180078</t>
  </si>
  <si>
    <t>1802122111</t>
  </si>
  <si>
    <t>1377342022001067</t>
  </si>
  <si>
    <t>程建国</t>
  </si>
  <si>
    <t>140122199909080811</t>
  </si>
  <si>
    <t>1802122112</t>
  </si>
  <si>
    <t>1377342022001068</t>
  </si>
  <si>
    <t>董卉</t>
  </si>
  <si>
    <t>140303200003211683</t>
  </si>
  <si>
    <t>1802122113</t>
  </si>
  <si>
    <t>1377342022001069</t>
  </si>
  <si>
    <t>何珍怡</t>
  </si>
  <si>
    <t>350128200009094823</t>
  </si>
  <si>
    <t>1802124035</t>
  </si>
  <si>
    <t>1377342022001070</t>
  </si>
  <si>
    <t>陈若瑶</t>
  </si>
  <si>
    <t>350128200002144226</t>
  </si>
  <si>
    <t>1802124036</t>
  </si>
  <si>
    <t>1377342022001071</t>
  </si>
  <si>
    <t>刘默</t>
  </si>
  <si>
    <t>411403199910300619</t>
  </si>
  <si>
    <t>120207</t>
  </si>
  <si>
    <t>审计学</t>
  </si>
  <si>
    <t>1802123048</t>
  </si>
  <si>
    <t>1377342022001397</t>
  </si>
  <si>
    <t>林涵暄</t>
  </si>
  <si>
    <t>350182200007261542</t>
  </si>
  <si>
    <t>1802127001</t>
  </si>
  <si>
    <t>1377342022001398</t>
  </si>
  <si>
    <t>揭敏</t>
  </si>
  <si>
    <t>350825200010240225</t>
  </si>
  <si>
    <t>1802127002</t>
  </si>
  <si>
    <t>1377342022001399</t>
  </si>
  <si>
    <t>郭娟</t>
  </si>
  <si>
    <t>362330199809083760</t>
  </si>
  <si>
    <t>1802127003</t>
  </si>
  <si>
    <t>1377342022001400</t>
  </si>
  <si>
    <t>罗慧琴</t>
  </si>
  <si>
    <t>350628199904286524</t>
  </si>
  <si>
    <t>1802127004</t>
  </si>
  <si>
    <t>1377342022001401</t>
  </si>
  <si>
    <t>梁丹婷</t>
  </si>
  <si>
    <t>350583200001281321</t>
  </si>
  <si>
    <t>1802127005</t>
  </si>
  <si>
    <t>1377342022001402</t>
  </si>
  <si>
    <t>刘希妍</t>
  </si>
  <si>
    <t>350583200007298327</t>
  </si>
  <si>
    <t>1802127006</t>
  </si>
  <si>
    <t>1377342022001403</t>
  </si>
  <si>
    <t>林柳</t>
  </si>
  <si>
    <t>350823200006157426</t>
  </si>
  <si>
    <t>1802127007</t>
  </si>
  <si>
    <t>1377342022001404</t>
  </si>
  <si>
    <t>林志程</t>
  </si>
  <si>
    <t>350322200007133537</t>
  </si>
  <si>
    <t>1802127008</t>
  </si>
  <si>
    <t>1377342022001405</t>
  </si>
  <si>
    <t>刘紫馨</t>
  </si>
  <si>
    <t>350783199912031521</t>
  </si>
  <si>
    <t>1802127009</t>
  </si>
  <si>
    <t>1377342022001406</t>
  </si>
  <si>
    <t>丘舒婷</t>
  </si>
  <si>
    <t>350823199905014925</t>
  </si>
  <si>
    <t>1802127010</t>
  </si>
  <si>
    <t>1377342022001407</t>
  </si>
  <si>
    <t>陈淑玲</t>
  </si>
  <si>
    <t>350524199912061025</t>
  </si>
  <si>
    <t>1802127011</t>
  </si>
  <si>
    <t>1377342022001408</t>
  </si>
  <si>
    <t>陈静茹</t>
  </si>
  <si>
    <t>350525200006296828</t>
  </si>
  <si>
    <t>1802127012</t>
  </si>
  <si>
    <t>1377342022001409</t>
  </si>
  <si>
    <t>王京</t>
  </si>
  <si>
    <t>350824200001181829</t>
  </si>
  <si>
    <t>1802127013</t>
  </si>
  <si>
    <t>1377342022001410</t>
  </si>
  <si>
    <t>陈益航</t>
  </si>
  <si>
    <t>350111200010021579</t>
  </si>
  <si>
    <t>1802127014</t>
  </si>
  <si>
    <t>1377342022001411</t>
  </si>
  <si>
    <t>程思琪</t>
  </si>
  <si>
    <t>350128200005210049</t>
  </si>
  <si>
    <t>1802127015</t>
  </si>
  <si>
    <t>1377342022001412</t>
  </si>
  <si>
    <t>翁荻尧</t>
  </si>
  <si>
    <t>350181200101201654</t>
  </si>
  <si>
    <t>1802127016</t>
  </si>
  <si>
    <t>1377342022001413</t>
  </si>
  <si>
    <t>郑健雄</t>
  </si>
  <si>
    <t>350302200005210011</t>
  </si>
  <si>
    <t>1802127017</t>
  </si>
  <si>
    <t>1377342022001414</t>
  </si>
  <si>
    <t>柯智斌</t>
  </si>
  <si>
    <t>460025200001084517</t>
  </si>
  <si>
    <t>1802127018</t>
  </si>
  <si>
    <t>1377342022001415</t>
  </si>
  <si>
    <t>苏月琦</t>
  </si>
  <si>
    <t>350783200002080944</t>
  </si>
  <si>
    <t>1802127019</t>
  </si>
  <si>
    <t>1377342022001416</t>
  </si>
  <si>
    <t>张晨梅</t>
  </si>
  <si>
    <t>350125200007011124</t>
  </si>
  <si>
    <t>1802127020</t>
  </si>
  <si>
    <t>1377342022001417</t>
  </si>
  <si>
    <t>谢艳玲</t>
  </si>
  <si>
    <t>35082420000124042X</t>
  </si>
  <si>
    <t>1802127022</t>
  </si>
  <si>
    <t>1377342022001418</t>
  </si>
  <si>
    <t>张璐瑶</t>
  </si>
  <si>
    <t>350781200011162025</t>
  </si>
  <si>
    <t>1802127023</t>
  </si>
  <si>
    <t>1377342022001419</t>
  </si>
  <si>
    <t>黄佳鑫</t>
  </si>
  <si>
    <t>35012120000602151X</t>
  </si>
  <si>
    <t>1802127024</t>
  </si>
  <si>
    <t>1377342022001420</t>
  </si>
  <si>
    <t>戴宇晖</t>
  </si>
  <si>
    <t>350424200006260014</t>
  </si>
  <si>
    <t>1802127025</t>
  </si>
  <si>
    <t>1377342022001421</t>
  </si>
  <si>
    <t>陈彦铮</t>
  </si>
  <si>
    <t>350505200011267030</t>
  </si>
  <si>
    <t>1802127026</t>
  </si>
  <si>
    <t>1377342022001422</t>
  </si>
  <si>
    <t>徐超</t>
  </si>
  <si>
    <t>352229200102094020</t>
  </si>
  <si>
    <t>1802127027</t>
  </si>
  <si>
    <t>1377342022001423</t>
  </si>
  <si>
    <t>叶郑祥</t>
  </si>
  <si>
    <t>352229199910090014</t>
  </si>
  <si>
    <t>1802127028</t>
  </si>
  <si>
    <t>1377342022001424</t>
  </si>
  <si>
    <t>杨华夏</t>
  </si>
  <si>
    <t>350128199906291661</t>
  </si>
  <si>
    <t>1802127029</t>
  </si>
  <si>
    <t>1377342022001425</t>
  </si>
  <si>
    <t>林榕盛</t>
  </si>
  <si>
    <t>350128200009264810</t>
  </si>
  <si>
    <t>1802127030</t>
  </si>
  <si>
    <t>1377342022001426</t>
  </si>
  <si>
    <t>卢鹏兴</t>
  </si>
  <si>
    <t>350430199911232015</t>
  </si>
  <si>
    <t>1802127031</t>
  </si>
  <si>
    <t>1377342022001427</t>
  </si>
  <si>
    <t>郑琦琦</t>
  </si>
  <si>
    <t>35060219991119152X</t>
  </si>
  <si>
    <t>1802127032</t>
  </si>
  <si>
    <t>1377342022001428</t>
  </si>
  <si>
    <t>周心怡</t>
  </si>
  <si>
    <t>350622199902150027</t>
  </si>
  <si>
    <t>1802127033</t>
  </si>
  <si>
    <t>1377342022001429</t>
  </si>
  <si>
    <t>黄晓玲</t>
  </si>
  <si>
    <t>350722199810261227</t>
  </si>
  <si>
    <t>1802127034</t>
  </si>
  <si>
    <t>1377342022001430</t>
  </si>
  <si>
    <t>陈洲越</t>
  </si>
  <si>
    <t>350321200003107319</t>
  </si>
  <si>
    <t>1802127035</t>
  </si>
  <si>
    <t>1377342022001431</t>
  </si>
  <si>
    <t>林铭海</t>
  </si>
  <si>
    <t>350321200012158118</t>
  </si>
  <si>
    <t>1802127036</t>
  </si>
  <si>
    <t>1377342022001432</t>
  </si>
  <si>
    <t>杨杞祥</t>
  </si>
  <si>
    <t>350628199711200034</t>
  </si>
  <si>
    <t>1802127037</t>
  </si>
  <si>
    <t>1377342022001433</t>
  </si>
  <si>
    <t>周健清</t>
  </si>
  <si>
    <t>350824199911115876</t>
  </si>
  <si>
    <t>1802127038</t>
  </si>
  <si>
    <t>1377342022001434</t>
  </si>
  <si>
    <t>魏欣</t>
  </si>
  <si>
    <t>35222720000305002X</t>
  </si>
  <si>
    <t>1802127039</t>
  </si>
  <si>
    <t>1377342022001435</t>
  </si>
  <si>
    <t>郑彬莹</t>
  </si>
  <si>
    <t>352230200006300328</t>
  </si>
  <si>
    <t>1802127040</t>
  </si>
  <si>
    <t>1377342022001436</t>
  </si>
  <si>
    <t>350181200007101737</t>
  </si>
  <si>
    <t>1802127041</t>
  </si>
  <si>
    <t>1377342022001437</t>
  </si>
  <si>
    <t>李定军</t>
  </si>
  <si>
    <t>500236199912250472</t>
  </si>
  <si>
    <t>1802127042</t>
  </si>
  <si>
    <t>1377342022001438</t>
  </si>
  <si>
    <t>袁佩云</t>
  </si>
  <si>
    <t>352231199911140628</t>
  </si>
  <si>
    <t>1802127043</t>
  </si>
  <si>
    <t>1377342022001439</t>
  </si>
  <si>
    <t>张秋燕</t>
  </si>
  <si>
    <t>350521199909151020</t>
  </si>
  <si>
    <t>1802127044</t>
  </si>
  <si>
    <t>1377342022001440</t>
  </si>
  <si>
    <t>黄丽银</t>
  </si>
  <si>
    <t>35042619990228402X</t>
  </si>
  <si>
    <t>1802127045</t>
  </si>
  <si>
    <t>1377342022001441</t>
  </si>
  <si>
    <t>杨怡晴</t>
  </si>
  <si>
    <t>35032220001130102X</t>
  </si>
  <si>
    <t>1802127046</t>
  </si>
  <si>
    <t>1377342022001442</t>
  </si>
  <si>
    <t>薛凯燕</t>
  </si>
  <si>
    <t>350128199904255421</t>
  </si>
  <si>
    <t>1802127047</t>
  </si>
  <si>
    <t>1377342022001443</t>
  </si>
  <si>
    <t>李艺晨</t>
  </si>
  <si>
    <t>350421199906206027</t>
  </si>
  <si>
    <t>1802127048</t>
  </si>
  <si>
    <t>1377342022001444</t>
  </si>
  <si>
    <t>汪秀英</t>
  </si>
  <si>
    <t>350430199904144527</t>
  </si>
  <si>
    <t>1802127049</t>
  </si>
  <si>
    <t>1377342022001445</t>
  </si>
  <si>
    <t>李源</t>
  </si>
  <si>
    <t>350402199902070012</t>
  </si>
  <si>
    <t>1802127050</t>
  </si>
  <si>
    <t>1377342022001446</t>
  </si>
  <si>
    <t>蔡静瑜</t>
  </si>
  <si>
    <t>350582199912153521</t>
  </si>
  <si>
    <t>1802127051</t>
  </si>
  <si>
    <t>1377342022001447</t>
  </si>
  <si>
    <t>陈丁萍</t>
  </si>
  <si>
    <t>350783200002177527</t>
  </si>
  <si>
    <t>1802127052</t>
  </si>
  <si>
    <t>1377342022001448</t>
  </si>
  <si>
    <t>卓小冰</t>
  </si>
  <si>
    <t>350321200009161922</t>
  </si>
  <si>
    <t>1802127053</t>
  </si>
  <si>
    <t>1377342022001449</t>
  </si>
  <si>
    <t>谢鑫锋</t>
  </si>
  <si>
    <t>350825199803305214</t>
  </si>
  <si>
    <t>120601</t>
  </si>
  <si>
    <t>物流管理</t>
  </si>
  <si>
    <t>1602103074</t>
  </si>
  <si>
    <t>1377342022001495</t>
  </si>
  <si>
    <t>倪亮</t>
  </si>
  <si>
    <t>342425200010216717</t>
  </si>
  <si>
    <t>1802121002</t>
  </si>
  <si>
    <t>1377342022001496</t>
  </si>
  <si>
    <t>陈超</t>
  </si>
  <si>
    <t>341125200107220598</t>
  </si>
  <si>
    <t>1802121003</t>
  </si>
  <si>
    <t>1377342022001497</t>
  </si>
  <si>
    <t>齐文杰</t>
  </si>
  <si>
    <t>341221199901201751</t>
  </si>
  <si>
    <t>1802121005</t>
  </si>
  <si>
    <t>1377342022001498</t>
  </si>
  <si>
    <t>陈瑶</t>
  </si>
  <si>
    <t>339005199911057647</t>
  </si>
  <si>
    <t>1802121006</t>
  </si>
  <si>
    <t>1377342022001499</t>
  </si>
  <si>
    <t>郑梦蝶</t>
  </si>
  <si>
    <t>330283200008070041</t>
  </si>
  <si>
    <t>1802121007</t>
  </si>
  <si>
    <t>1377342022001500</t>
  </si>
  <si>
    <t>夏淑婷</t>
  </si>
  <si>
    <t>330329200005280542</t>
  </si>
  <si>
    <t>1802121008</t>
  </si>
  <si>
    <t>1377342022001501</t>
  </si>
  <si>
    <t>张烨</t>
  </si>
  <si>
    <t>33068119991014706X</t>
  </si>
  <si>
    <t>1802121009</t>
  </si>
  <si>
    <t>1377342022001502</t>
  </si>
  <si>
    <t>林慧娟</t>
  </si>
  <si>
    <t>350521200003141526</t>
  </si>
  <si>
    <t>1802121010</t>
  </si>
  <si>
    <t>1377342022001503</t>
  </si>
  <si>
    <t>罗梦茜</t>
  </si>
  <si>
    <t>350427200010091021</t>
  </si>
  <si>
    <t>1802121011</t>
  </si>
  <si>
    <t>1377342022001504</t>
  </si>
  <si>
    <t>黄彩丽</t>
  </si>
  <si>
    <t>350524200010087141</t>
  </si>
  <si>
    <t>1802121012</t>
  </si>
  <si>
    <t>1377342022001505</t>
  </si>
  <si>
    <t>孔烔炀</t>
  </si>
  <si>
    <t>350724200003070019</t>
  </si>
  <si>
    <t>1802121013</t>
  </si>
  <si>
    <t>1377342022001506</t>
  </si>
  <si>
    <t>陈云璐</t>
  </si>
  <si>
    <t>350403199912312018</t>
  </si>
  <si>
    <t>1802121015</t>
  </si>
  <si>
    <t>1377342022001507</t>
  </si>
  <si>
    <t>柯欣欣</t>
  </si>
  <si>
    <t>350582200002133527</t>
  </si>
  <si>
    <t>1802121016</t>
  </si>
  <si>
    <t>1377342022001508</t>
  </si>
  <si>
    <t>350723199902071312</t>
  </si>
  <si>
    <t>1802121017</t>
  </si>
  <si>
    <t>1377342022001509</t>
  </si>
  <si>
    <t>谢文萍</t>
  </si>
  <si>
    <t>350521199908170529</t>
  </si>
  <si>
    <t>1802121018</t>
  </si>
  <si>
    <t>1377342022001510</t>
  </si>
  <si>
    <t>吴舒微</t>
  </si>
  <si>
    <t>350622200001164048</t>
  </si>
  <si>
    <t>1802121019</t>
  </si>
  <si>
    <t>1377342022001511</t>
  </si>
  <si>
    <t>柯君鸿</t>
  </si>
  <si>
    <t>350521199909107513</t>
  </si>
  <si>
    <t>1802121020</t>
  </si>
  <si>
    <t>1377342022001512</t>
  </si>
  <si>
    <t>林添英</t>
  </si>
  <si>
    <t>350823199912061025</t>
  </si>
  <si>
    <t>1802121021</t>
  </si>
  <si>
    <t>1377342022001513</t>
  </si>
  <si>
    <t>包曼丽</t>
  </si>
  <si>
    <t>352228199904203522</t>
  </si>
  <si>
    <t>1802121022</t>
  </si>
  <si>
    <t>1377342022001514</t>
  </si>
  <si>
    <t>陈君</t>
  </si>
  <si>
    <t>50023120000825206X</t>
  </si>
  <si>
    <t>1802121023</t>
  </si>
  <si>
    <t>1377342022001515</t>
  </si>
  <si>
    <t>金煜杰</t>
  </si>
  <si>
    <t>350121200008020035</t>
  </si>
  <si>
    <t>1802121024</t>
  </si>
  <si>
    <t>1377342022001516</t>
  </si>
  <si>
    <t>刘灵烨</t>
  </si>
  <si>
    <t>350981200008090025</t>
  </si>
  <si>
    <t>1802121025</t>
  </si>
  <si>
    <t>1377342022001517</t>
  </si>
  <si>
    <t>吴志强</t>
  </si>
  <si>
    <t>350181200202111818</t>
  </si>
  <si>
    <t>1802121026</t>
  </si>
  <si>
    <t>1377342022001518</t>
  </si>
  <si>
    <t>陈家炜</t>
  </si>
  <si>
    <t>350823199911120011</t>
  </si>
  <si>
    <t>1802121027</t>
  </si>
  <si>
    <t>1377342022001519</t>
  </si>
  <si>
    <t>白彩宝</t>
  </si>
  <si>
    <t>350524200004183022</t>
  </si>
  <si>
    <t>1802121028</t>
  </si>
  <si>
    <t>1377342022001520</t>
  </si>
  <si>
    <t>蔡育钦</t>
  </si>
  <si>
    <t>350581200001171517</t>
  </si>
  <si>
    <t>1802121029</t>
  </si>
  <si>
    <t>1377342022001521</t>
  </si>
  <si>
    <t>潘皓宇</t>
  </si>
  <si>
    <t>35010420000407155X</t>
  </si>
  <si>
    <t>1802121030</t>
  </si>
  <si>
    <t>1377342022001522</t>
  </si>
  <si>
    <t>林琼彬</t>
  </si>
  <si>
    <t>350305199508082326</t>
  </si>
  <si>
    <t>1802121031</t>
  </si>
  <si>
    <t>1377342022001523</t>
  </si>
  <si>
    <t>张泽滨</t>
  </si>
  <si>
    <t>350525200006173537</t>
  </si>
  <si>
    <t>1802121032</t>
  </si>
  <si>
    <t>1377342022001524</t>
  </si>
  <si>
    <t>侯雅炫</t>
  </si>
  <si>
    <t>350581199910312043</t>
  </si>
  <si>
    <t>1802121033</t>
  </si>
  <si>
    <t>1377342022001525</t>
  </si>
  <si>
    <t>夏雯慧</t>
  </si>
  <si>
    <t>350782199906061023</t>
  </si>
  <si>
    <t>1802121034</t>
  </si>
  <si>
    <t>1377342022001526</t>
  </si>
  <si>
    <t>林贵晨</t>
  </si>
  <si>
    <t>352203199909065416</t>
  </si>
  <si>
    <t>1802121035</t>
  </si>
  <si>
    <t>1377342022001527</t>
  </si>
  <si>
    <t>赖薇薇</t>
  </si>
  <si>
    <t>350526200001136522</t>
  </si>
  <si>
    <t>1802121036</t>
  </si>
  <si>
    <t>1377342022001528</t>
  </si>
  <si>
    <t>周怡萍</t>
  </si>
  <si>
    <t>352227199909223024</t>
  </si>
  <si>
    <t>1802121037</t>
  </si>
  <si>
    <t>1377342022001529</t>
  </si>
  <si>
    <t>陈梦瑶</t>
  </si>
  <si>
    <t>350321200001152220</t>
  </si>
  <si>
    <t>1802121038</t>
  </si>
  <si>
    <t>1377342022001530</t>
  </si>
  <si>
    <t>张广琴</t>
  </si>
  <si>
    <t>522227200102242424</t>
  </si>
  <si>
    <t>1802121039</t>
  </si>
  <si>
    <t>1377342022001531</t>
  </si>
  <si>
    <t>陈鹏旭</t>
  </si>
  <si>
    <t>500102200007188011</t>
  </si>
  <si>
    <t>1802121040</t>
  </si>
  <si>
    <t>1377342022001532</t>
  </si>
  <si>
    <t>方昕雨</t>
  </si>
  <si>
    <t>350722200101145042</t>
  </si>
  <si>
    <t>1802121041</t>
  </si>
  <si>
    <t>1377342022001533</t>
  </si>
  <si>
    <t>张岩</t>
  </si>
  <si>
    <t>350784199911241523</t>
  </si>
  <si>
    <t>1802121042</t>
  </si>
  <si>
    <t>1377342022001534</t>
  </si>
  <si>
    <t>黄学彬</t>
  </si>
  <si>
    <t>350582200001250510</t>
  </si>
  <si>
    <t>1802121043</t>
  </si>
  <si>
    <t>1377342022001535</t>
  </si>
  <si>
    <t>陈淋伟</t>
  </si>
  <si>
    <t>350881200002280375</t>
  </si>
  <si>
    <t>1802121044</t>
  </si>
  <si>
    <t>1377342022001536</t>
  </si>
  <si>
    <t>黄娇琳</t>
  </si>
  <si>
    <t>350623200003107422</t>
  </si>
  <si>
    <t>1802121045</t>
  </si>
  <si>
    <t>1377342022001537</t>
  </si>
  <si>
    <t>兰子尊</t>
  </si>
  <si>
    <t>350122199811180119</t>
  </si>
  <si>
    <t>1802121046</t>
  </si>
  <si>
    <t>1377342022001538</t>
  </si>
  <si>
    <t>付诗雨</t>
  </si>
  <si>
    <t>350725199911040027</t>
  </si>
  <si>
    <t>1802121047</t>
  </si>
  <si>
    <t>1377342022001539</t>
  </si>
  <si>
    <t>王菲</t>
  </si>
  <si>
    <t>352225199912200023</t>
  </si>
  <si>
    <t>1802121048</t>
  </si>
  <si>
    <t>1377342022001540</t>
  </si>
  <si>
    <t>刘涵</t>
  </si>
  <si>
    <t>35072420010317152X</t>
  </si>
  <si>
    <t>1802121049</t>
  </si>
  <si>
    <t>1377342022001541</t>
  </si>
  <si>
    <t>黄震霆</t>
  </si>
  <si>
    <t>35010220000509155X</t>
  </si>
  <si>
    <t>1802121050</t>
  </si>
  <si>
    <t>1377342022001542</t>
  </si>
  <si>
    <t>赵瑶婕</t>
  </si>
  <si>
    <t>35011120000609154X</t>
  </si>
  <si>
    <t>1802121051</t>
  </si>
  <si>
    <t>1377342022001543</t>
  </si>
  <si>
    <t>陈心如</t>
  </si>
  <si>
    <t>350303199906080323</t>
  </si>
  <si>
    <t>1802121052</t>
  </si>
  <si>
    <t>1377342022001544</t>
  </si>
  <si>
    <t>叶子莹</t>
  </si>
  <si>
    <t>350725199803013523</t>
  </si>
  <si>
    <t>1802121053</t>
  </si>
  <si>
    <t>1377342022001545</t>
  </si>
  <si>
    <t>郑淮萍</t>
  </si>
  <si>
    <t>350524200002138228</t>
  </si>
  <si>
    <t>1802121054</t>
  </si>
  <si>
    <t>1377342022001546</t>
  </si>
  <si>
    <t>苏曼琪</t>
  </si>
  <si>
    <t>350403199911114028</t>
  </si>
  <si>
    <t>1802121055</t>
  </si>
  <si>
    <t>1377342022001547</t>
  </si>
  <si>
    <t>吴乔楠</t>
  </si>
  <si>
    <t>350581200007013536</t>
  </si>
  <si>
    <t>1802121056</t>
  </si>
  <si>
    <t>1377342022001548</t>
  </si>
  <si>
    <t>熊振帮</t>
  </si>
  <si>
    <t>362202199905067639</t>
  </si>
  <si>
    <t>1802121057</t>
  </si>
  <si>
    <t>1377342022001549</t>
  </si>
  <si>
    <t>张泽涛</t>
  </si>
  <si>
    <t>362202199809173554</t>
  </si>
  <si>
    <t>1802121058</t>
  </si>
  <si>
    <t>1377342022001550</t>
  </si>
  <si>
    <t>施冬雅</t>
  </si>
  <si>
    <t>350582200007296026</t>
  </si>
  <si>
    <t>1802121059</t>
  </si>
  <si>
    <t>1377342022001551</t>
  </si>
  <si>
    <t>陈海钰</t>
  </si>
  <si>
    <t>350427199807103522</t>
  </si>
  <si>
    <t>物流管理（专升本）</t>
  </si>
  <si>
    <t>2002331001</t>
  </si>
  <si>
    <t>1377342022001665</t>
  </si>
  <si>
    <t>陈凯</t>
  </si>
  <si>
    <t>350521199902261016</t>
  </si>
  <si>
    <t>2002331002</t>
  </si>
  <si>
    <t>1377342022001666</t>
  </si>
  <si>
    <t>350505199803176027</t>
  </si>
  <si>
    <t>2002331003</t>
  </si>
  <si>
    <t>1377342022001667</t>
  </si>
  <si>
    <t>陈壮伟</t>
  </si>
  <si>
    <t>350321199612070712</t>
  </si>
  <si>
    <t>2002331004</t>
  </si>
  <si>
    <t>1377342022001668</t>
  </si>
  <si>
    <t>冯汉毅</t>
  </si>
  <si>
    <t>350203199810242011</t>
  </si>
  <si>
    <t>2002331005</t>
  </si>
  <si>
    <t>1377342022001669</t>
  </si>
  <si>
    <t>高圣鑫</t>
  </si>
  <si>
    <t>350725199902260052</t>
  </si>
  <si>
    <t>2002331006</t>
  </si>
  <si>
    <t>1377342022001670</t>
  </si>
  <si>
    <t>郭雨欣</t>
  </si>
  <si>
    <t>352201199904260025</t>
  </si>
  <si>
    <t>2002331007</t>
  </si>
  <si>
    <t>1377342022001671</t>
  </si>
  <si>
    <t>黄凯雯</t>
  </si>
  <si>
    <t>35220119990828362X</t>
  </si>
  <si>
    <t>2002331008</t>
  </si>
  <si>
    <t>1377342022001672</t>
  </si>
  <si>
    <t>黄相宜</t>
  </si>
  <si>
    <t>350122199812054624</t>
  </si>
  <si>
    <t>2002331009</t>
  </si>
  <si>
    <t>1377342022001673</t>
  </si>
  <si>
    <t>黄雪君</t>
  </si>
  <si>
    <t>350402199812052021</t>
  </si>
  <si>
    <t>2002331010</t>
  </si>
  <si>
    <t>1377342022001674</t>
  </si>
  <si>
    <t>黄艺瀚</t>
  </si>
  <si>
    <t>35062819990913751X</t>
  </si>
  <si>
    <t>2002331011</t>
  </si>
  <si>
    <t>1377342022001675</t>
  </si>
  <si>
    <t>纪维绮</t>
  </si>
  <si>
    <t>350102200003071619</t>
  </si>
  <si>
    <t>2002331012</t>
  </si>
  <si>
    <t>1377342022001676</t>
  </si>
  <si>
    <t>李榕萍</t>
  </si>
  <si>
    <t>350823199909044929</t>
  </si>
  <si>
    <t>2002331013</t>
  </si>
  <si>
    <t>1377342022001677</t>
  </si>
  <si>
    <t>李屹恒</t>
  </si>
  <si>
    <t>640102199908310614</t>
  </si>
  <si>
    <t>2002331014</t>
  </si>
  <si>
    <t>1377342022001678</t>
  </si>
  <si>
    <t>林凡</t>
  </si>
  <si>
    <t>350521199809067526</t>
  </si>
  <si>
    <t>2002331015</t>
  </si>
  <si>
    <t>1377342022001679</t>
  </si>
  <si>
    <t>林颢仁</t>
  </si>
  <si>
    <t>350521199806248030</t>
  </si>
  <si>
    <t>2002331016</t>
  </si>
  <si>
    <t>1377342022001680</t>
  </si>
  <si>
    <t>林梦云</t>
  </si>
  <si>
    <t>350402199812182029</t>
  </si>
  <si>
    <t>2002331017</t>
  </si>
  <si>
    <t>1377342022001681</t>
  </si>
  <si>
    <t>林翔</t>
  </si>
  <si>
    <t>350104199901141516</t>
  </si>
  <si>
    <t>2002331018</t>
  </si>
  <si>
    <t>1377342022001682</t>
  </si>
  <si>
    <t>林志涛</t>
  </si>
  <si>
    <t>350121199902070832</t>
  </si>
  <si>
    <t>2002331020</t>
  </si>
  <si>
    <t>1377342022001683</t>
  </si>
  <si>
    <t>罗钰祺</t>
  </si>
  <si>
    <t>350702199904060826</t>
  </si>
  <si>
    <t>2002331021</t>
  </si>
  <si>
    <t>1377342022001684</t>
  </si>
  <si>
    <t>麻建忠</t>
  </si>
  <si>
    <t>330324199810218058</t>
  </si>
  <si>
    <t>2002331022</t>
  </si>
  <si>
    <t>1377342022001685</t>
  </si>
  <si>
    <t>潘志扬</t>
  </si>
  <si>
    <t>35052519981003353X</t>
  </si>
  <si>
    <t>2002331023</t>
  </si>
  <si>
    <t>1377342022001686</t>
  </si>
  <si>
    <t>王敏慧</t>
  </si>
  <si>
    <t>350122199909286827</t>
  </si>
  <si>
    <t>2002331024</t>
  </si>
  <si>
    <t>1377342022001687</t>
  </si>
  <si>
    <t>巫珺</t>
  </si>
  <si>
    <t>35042419971110082X</t>
  </si>
  <si>
    <t>2002331026</t>
  </si>
  <si>
    <t>1377342022001688</t>
  </si>
  <si>
    <t>吴林彬</t>
  </si>
  <si>
    <t>35222919970725401X</t>
  </si>
  <si>
    <t>2002331027</t>
  </si>
  <si>
    <t>1377342022001689</t>
  </si>
  <si>
    <t>肖鹭妹</t>
  </si>
  <si>
    <t>350428199807156524</t>
  </si>
  <si>
    <t>2002331028</t>
  </si>
  <si>
    <t>1377342022001690</t>
  </si>
  <si>
    <t>杨鑫如</t>
  </si>
  <si>
    <t>352227199901030527</t>
  </si>
  <si>
    <t>2002331029</t>
  </si>
  <si>
    <t>1377342022001691</t>
  </si>
  <si>
    <t>张科技</t>
  </si>
  <si>
    <t>342224199911061019</t>
  </si>
  <si>
    <t>2002331030</t>
  </si>
  <si>
    <t>1377342022001692</t>
  </si>
  <si>
    <t>张志豪</t>
  </si>
  <si>
    <t>350521199901021037</t>
  </si>
  <si>
    <t>2002331031</t>
  </si>
  <si>
    <t>1377342022001693</t>
  </si>
  <si>
    <t>郑坤</t>
  </si>
  <si>
    <t>350725200002222515</t>
  </si>
  <si>
    <t>2002331032</t>
  </si>
  <si>
    <t>1377342022001694</t>
  </si>
  <si>
    <t>郑玲玲</t>
  </si>
  <si>
    <t>350521199801116020</t>
  </si>
  <si>
    <t>2002331033</t>
  </si>
  <si>
    <t>1377342022001695</t>
  </si>
  <si>
    <t>郑泽凡</t>
  </si>
  <si>
    <t>350125199805310019</t>
  </si>
  <si>
    <t>2002331034</t>
  </si>
  <si>
    <t>1377342022001696</t>
  </si>
  <si>
    <t>钟金丞</t>
  </si>
  <si>
    <t>350824199903040413</t>
  </si>
  <si>
    <t>2002331035</t>
  </si>
  <si>
    <t>1377342022001697</t>
  </si>
  <si>
    <t>杨灿然</t>
  </si>
  <si>
    <t>650105199807042228</t>
  </si>
  <si>
    <t>2002331072</t>
  </si>
  <si>
    <t>1377342022001698</t>
  </si>
  <si>
    <t>陈龙剑</t>
  </si>
  <si>
    <t>350181200004191714</t>
  </si>
  <si>
    <t>2002331036</t>
  </si>
  <si>
    <t>1377342022001699</t>
  </si>
  <si>
    <t>350128199905151923</t>
  </si>
  <si>
    <t>2002331037</t>
  </si>
  <si>
    <t>1377342022001700</t>
  </si>
  <si>
    <t>350623199712050531</t>
  </si>
  <si>
    <t>2002331038</t>
  </si>
  <si>
    <t>1377342022001701</t>
  </si>
  <si>
    <t>杜威鹏</t>
  </si>
  <si>
    <t>350500199904065033</t>
  </si>
  <si>
    <t>2002331039</t>
  </si>
  <si>
    <t>1377342022001702</t>
  </si>
  <si>
    <t>方水琳</t>
  </si>
  <si>
    <t>350111199810304723</t>
  </si>
  <si>
    <t>2002331040</t>
  </si>
  <si>
    <t>1377342022001703</t>
  </si>
  <si>
    <t>谷闽</t>
  </si>
  <si>
    <t>430822199904196724</t>
  </si>
  <si>
    <t>2002331041</t>
  </si>
  <si>
    <t>1377342022001704</t>
  </si>
  <si>
    <t>郭孟玲</t>
  </si>
  <si>
    <t>350103199902243542</t>
  </si>
  <si>
    <t>2002331042</t>
  </si>
  <si>
    <t>1377342022001705</t>
  </si>
  <si>
    <t>何琛</t>
  </si>
  <si>
    <t>350982199811050023</t>
  </si>
  <si>
    <t>2002331043</t>
  </si>
  <si>
    <t>1377342022001706</t>
  </si>
  <si>
    <t>黄碧容</t>
  </si>
  <si>
    <t>350321199603157349</t>
  </si>
  <si>
    <t>2002331044</t>
  </si>
  <si>
    <t>1377342022001707</t>
  </si>
  <si>
    <t>黄霁海</t>
  </si>
  <si>
    <t>350121199802270730</t>
  </si>
  <si>
    <t>2002331045</t>
  </si>
  <si>
    <t>1377342022001708</t>
  </si>
  <si>
    <t>黄家申</t>
  </si>
  <si>
    <t>350421199902090012</t>
  </si>
  <si>
    <t>2002331046</t>
  </si>
  <si>
    <t>1377342022001709</t>
  </si>
  <si>
    <t>黄燕</t>
  </si>
  <si>
    <t>350321199908198627</t>
  </si>
  <si>
    <t>2002331048</t>
  </si>
  <si>
    <t>1377342022001710</t>
  </si>
  <si>
    <t>黄仪隆</t>
  </si>
  <si>
    <t>350125199809143852</t>
  </si>
  <si>
    <t>2002331049</t>
  </si>
  <si>
    <t>1377342022001711</t>
  </si>
  <si>
    <t>奎绍娴</t>
  </si>
  <si>
    <t>532925199711190940</t>
  </si>
  <si>
    <t>2002331050</t>
  </si>
  <si>
    <t>1377342022001712</t>
  </si>
  <si>
    <t>连欣怡</t>
  </si>
  <si>
    <t>350721199811082128</t>
  </si>
  <si>
    <t>2002331051</t>
  </si>
  <si>
    <t>1377342022001713</t>
  </si>
  <si>
    <t>梁泽航</t>
  </si>
  <si>
    <t>350521199812101019</t>
  </si>
  <si>
    <t>2002331052</t>
  </si>
  <si>
    <t>1377342022001714</t>
  </si>
  <si>
    <t>廖茂华</t>
  </si>
  <si>
    <t>350821199812272711</t>
  </si>
  <si>
    <t>2002331053</t>
  </si>
  <si>
    <t>1377342022001715</t>
  </si>
  <si>
    <t>林郑锋</t>
  </si>
  <si>
    <t>350102199811231531</t>
  </si>
  <si>
    <t>2002331054</t>
  </si>
  <si>
    <t>1377342022001716</t>
  </si>
  <si>
    <t>罗慧</t>
  </si>
  <si>
    <t>350825199910271929</t>
  </si>
  <si>
    <t>2002331056</t>
  </si>
  <si>
    <t>1377342022001717</t>
  </si>
  <si>
    <t>马启葳</t>
  </si>
  <si>
    <t>532301199711110011</t>
  </si>
  <si>
    <t>2002331057</t>
  </si>
  <si>
    <t>1377342022001718</t>
  </si>
  <si>
    <t>沈珺雯</t>
  </si>
  <si>
    <t>350600199907091523</t>
  </si>
  <si>
    <t>2002331058</t>
  </si>
  <si>
    <t>1377342022001719</t>
  </si>
  <si>
    <t>王晓彤</t>
  </si>
  <si>
    <t>350624199906234028</t>
  </si>
  <si>
    <t>2002331059</t>
  </si>
  <si>
    <t>1377342022001720</t>
  </si>
  <si>
    <t>吴晨凯</t>
  </si>
  <si>
    <t>35030219980330085X</t>
  </si>
  <si>
    <t>2002331060</t>
  </si>
  <si>
    <t>1377342022001721</t>
  </si>
  <si>
    <t>吴明杰</t>
  </si>
  <si>
    <t>35052119990626525X</t>
  </si>
  <si>
    <t>2002331061</t>
  </si>
  <si>
    <t>1377342022001722</t>
  </si>
  <si>
    <t>伍家诚</t>
  </si>
  <si>
    <t>350428199702086013</t>
  </si>
  <si>
    <t>2002331062</t>
  </si>
  <si>
    <t>1377342022001723</t>
  </si>
  <si>
    <t>游荣鑫</t>
  </si>
  <si>
    <t>350122199904040115</t>
  </si>
  <si>
    <t>2002331064</t>
  </si>
  <si>
    <t>1377342022001724</t>
  </si>
  <si>
    <t>曾丹妮</t>
  </si>
  <si>
    <t>350121200005250126</t>
  </si>
  <si>
    <t>2002331065</t>
  </si>
  <si>
    <t>1377342022001725</t>
  </si>
  <si>
    <t>詹新赠</t>
  </si>
  <si>
    <t>352203199904084212</t>
  </si>
  <si>
    <t>2002331066</t>
  </si>
  <si>
    <t>1377342022001726</t>
  </si>
  <si>
    <t>张亚宾</t>
  </si>
  <si>
    <t>532627199811123135</t>
  </si>
  <si>
    <t>2002331067</t>
  </si>
  <si>
    <t>1377342022001727</t>
  </si>
  <si>
    <t>张也</t>
  </si>
  <si>
    <t>350122199902014618</t>
  </si>
  <si>
    <t>2002331068</t>
  </si>
  <si>
    <t>1377342022001728</t>
  </si>
  <si>
    <t>周昶</t>
  </si>
  <si>
    <t>350702199907160021</t>
  </si>
  <si>
    <t>2002331069</t>
  </si>
  <si>
    <t>1377342022001729</t>
  </si>
  <si>
    <t>周涛</t>
  </si>
  <si>
    <t>350825199905090736</t>
  </si>
  <si>
    <t>2002331070</t>
  </si>
  <si>
    <t>1377342022001730</t>
  </si>
  <si>
    <t>周烨</t>
  </si>
  <si>
    <t>350121199811110341</t>
  </si>
  <si>
    <t>2002331071</t>
  </si>
  <si>
    <t>1377342022001731</t>
  </si>
  <si>
    <t>胡梦婷</t>
  </si>
  <si>
    <t>331082199908272341</t>
  </si>
  <si>
    <t>2002331073</t>
  </si>
  <si>
    <t>1377342022001732</t>
  </si>
  <si>
    <t>魏靖龙</t>
  </si>
  <si>
    <t>350302200006210814</t>
  </si>
  <si>
    <t>1702121046</t>
  </si>
  <si>
    <t>1377342022001735</t>
  </si>
  <si>
    <t>江利文</t>
  </si>
  <si>
    <t>350783199902031210</t>
  </si>
  <si>
    <t>1702121083</t>
  </si>
  <si>
    <t>1377342022001736</t>
  </si>
  <si>
    <t>余展枢</t>
  </si>
  <si>
    <t>412801199811042634</t>
  </si>
  <si>
    <t>120801</t>
  </si>
  <si>
    <t>电子商务</t>
  </si>
  <si>
    <t>1802123001</t>
  </si>
  <si>
    <t>1377342022001072</t>
  </si>
  <si>
    <t>王娟</t>
  </si>
  <si>
    <t>412722199810062605</t>
  </si>
  <si>
    <t>1802123002</t>
  </si>
  <si>
    <t>1377342022001073</t>
  </si>
  <si>
    <t>李鑫铭</t>
  </si>
  <si>
    <t>41152419981203561X</t>
  </si>
  <si>
    <t>1802123003</t>
  </si>
  <si>
    <t>1377342022001074</t>
  </si>
  <si>
    <t>李界平</t>
  </si>
  <si>
    <t>362324200007301218</t>
  </si>
  <si>
    <t>1802123004</t>
  </si>
  <si>
    <t>1377342022001075</t>
  </si>
  <si>
    <t>孙宇鑫</t>
  </si>
  <si>
    <t>362424200101070036</t>
  </si>
  <si>
    <t>1802123005</t>
  </si>
  <si>
    <t>1377342022001076</t>
  </si>
  <si>
    <t>金兴帮</t>
  </si>
  <si>
    <t>362330200010152812</t>
  </si>
  <si>
    <t>1802123006</t>
  </si>
  <si>
    <t>1377342022001077</t>
  </si>
  <si>
    <t>韩恩光</t>
  </si>
  <si>
    <t>371425199908034011</t>
  </si>
  <si>
    <t>1802123007</t>
  </si>
  <si>
    <t>1377342022001078</t>
  </si>
  <si>
    <t>王磊</t>
  </si>
  <si>
    <t>370522199810071573</t>
  </si>
  <si>
    <t>1802123008</t>
  </si>
  <si>
    <t>1377342022001079</t>
  </si>
  <si>
    <t>杨卫洋</t>
  </si>
  <si>
    <t>331023200003275121</t>
  </si>
  <si>
    <t>1802123009</t>
  </si>
  <si>
    <t>1377342022001080</t>
  </si>
  <si>
    <t>薛彬彬</t>
  </si>
  <si>
    <t>330327199911020963</t>
  </si>
  <si>
    <t>1802123010</t>
  </si>
  <si>
    <t>1377342022001081</t>
  </si>
  <si>
    <t>潘冰晓</t>
  </si>
  <si>
    <t>331081200001302425</t>
  </si>
  <si>
    <t>1802123011</t>
  </si>
  <si>
    <t>1377342022001082</t>
  </si>
  <si>
    <t>童悦</t>
  </si>
  <si>
    <t>342401199810295285</t>
  </si>
  <si>
    <t>1802123012</t>
  </si>
  <si>
    <t>1377342022001083</t>
  </si>
  <si>
    <t>陈汇珠</t>
  </si>
  <si>
    <t>350623199907064124</t>
  </si>
  <si>
    <t>1802123013</t>
  </si>
  <si>
    <t>1377342022001084</t>
  </si>
  <si>
    <t>黄志鹏</t>
  </si>
  <si>
    <t>350424199911261011</t>
  </si>
  <si>
    <t>1802123014</t>
  </si>
  <si>
    <t>1377342022001085</t>
  </si>
  <si>
    <t>徐婧</t>
  </si>
  <si>
    <t>350681200006300029</t>
  </si>
  <si>
    <t>1802123015</t>
  </si>
  <si>
    <t>1377342022001086</t>
  </si>
  <si>
    <t>周慧</t>
  </si>
  <si>
    <t>350121199905126248</t>
  </si>
  <si>
    <t>1802123017</t>
  </si>
  <si>
    <t>1377342022001087</t>
  </si>
  <si>
    <t>吴高婷</t>
  </si>
  <si>
    <t>35011119991222162X</t>
  </si>
  <si>
    <t>1802123018</t>
  </si>
  <si>
    <t>1377342022001088</t>
  </si>
  <si>
    <t>郑永贞</t>
  </si>
  <si>
    <t>350322199703075152</t>
  </si>
  <si>
    <t>1802123021</t>
  </si>
  <si>
    <t>1377342022001089</t>
  </si>
  <si>
    <t>代天芹</t>
  </si>
  <si>
    <t>522424200003120220</t>
  </si>
  <si>
    <t>1802123022</t>
  </si>
  <si>
    <t>1377342022001090</t>
  </si>
  <si>
    <t>李晴</t>
  </si>
  <si>
    <t>350602200006250521</t>
  </si>
  <si>
    <t>1802123023</t>
  </si>
  <si>
    <t>1377342022001091</t>
  </si>
  <si>
    <t>马宣予</t>
  </si>
  <si>
    <t>352201200003220021</t>
  </si>
  <si>
    <t>1802123024</t>
  </si>
  <si>
    <t>1377342022001092</t>
  </si>
  <si>
    <t>李阿敏</t>
  </si>
  <si>
    <t>350524199810231548</t>
  </si>
  <si>
    <t>1802123025</t>
  </si>
  <si>
    <t>1377342022001093</t>
  </si>
  <si>
    <t>吴欣鹭</t>
  </si>
  <si>
    <t>362329200007065720</t>
  </si>
  <si>
    <t>1802123026</t>
  </si>
  <si>
    <t>1377342022001094</t>
  </si>
  <si>
    <t>王斌耿</t>
  </si>
  <si>
    <t>350521200006305514</t>
  </si>
  <si>
    <t>1802123027</t>
  </si>
  <si>
    <t>1377342022001095</t>
  </si>
  <si>
    <t>范振勋</t>
  </si>
  <si>
    <t>350725200008241514</t>
  </si>
  <si>
    <t>1802123028</t>
  </si>
  <si>
    <t>1377342022001096</t>
  </si>
  <si>
    <t>350424199911151621</t>
  </si>
  <si>
    <t>1802123029</t>
  </si>
  <si>
    <t>1377342022001097</t>
  </si>
  <si>
    <t>赵立玉</t>
  </si>
  <si>
    <t>41302619990123452X</t>
  </si>
  <si>
    <t>1802123030</t>
  </si>
  <si>
    <t>1377342022001098</t>
  </si>
  <si>
    <t>黄超楠</t>
  </si>
  <si>
    <t>350304200002291517</t>
  </si>
  <si>
    <t>1802123031</t>
  </si>
  <si>
    <t>1377342022001099</t>
  </si>
  <si>
    <t>苏杰雄</t>
  </si>
  <si>
    <t>350681200001086211</t>
  </si>
  <si>
    <t>1802123032</t>
  </si>
  <si>
    <t>1377342022001100</t>
  </si>
  <si>
    <t>陈婕妤</t>
  </si>
  <si>
    <t>350212200007306022</t>
  </si>
  <si>
    <t>1802123033</t>
  </si>
  <si>
    <t>1377342022001101</t>
  </si>
  <si>
    <t>戴晓玲</t>
  </si>
  <si>
    <t>350623200001195123</t>
  </si>
  <si>
    <t>1802123034</t>
  </si>
  <si>
    <t>1377342022001102</t>
  </si>
  <si>
    <t>罗珊珊</t>
  </si>
  <si>
    <t>511602200007290526</t>
  </si>
  <si>
    <t>1802123035</t>
  </si>
  <si>
    <t>1377342022001103</t>
  </si>
  <si>
    <t>刘小镘</t>
  </si>
  <si>
    <t>350521199911155047</t>
  </si>
  <si>
    <t>1802123036</t>
  </si>
  <si>
    <t>1377342022001104</t>
  </si>
  <si>
    <t>黄梦珑</t>
  </si>
  <si>
    <t>350322200002151568</t>
  </si>
  <si>
    <t>1802123037</t>
  </si>
  <si>
    <t>1377342022001105</t>
  </si>
  <si>
    <t>吴婉婷</t>
  </si>
  <si>
    <t>350429200006165027</t>
  </si>
  <si>
    <t>1802123038</t>
  </si>
  <si>
    <t>1377342022001106</t>
  </si>
  <si>
    <t>冯丽萍</t>
  </si>
  <si>
    <t>350824200003164627</t>
  </si>
  <si>
    <t>1802123039</t>
  </si>
  <si>
    <t>1377342022001107</t>
  </si>
  <si>
    <t>陈艳琦</t>
  </si>
  <si>
    <t>350524199911203028</t>
  </si>
  <si>
    <t>1802123040</t>
  </si>
  <si>
    <t>1377342022001108</t>
  </si>
  <si>
    <t>李冰燕</t>
  </si>
  <si>
    <t>350182200002171687</t>
  </si>
  <si>
    <t>1802123041</t>
  </si>
  <si>
    <t>1377342022001109</t>
  </si>
  <si>
    <t>黄林妹</t>
  </si>
  <si>
    <t>350322200004107421</t>
  </si>
  <si>
    <t>1802123042</t>
  </si>
  <si>
    <t>1377342022001110</t>
  </si>
  <si>
    <t>黄琪森</t>
  </si>
  <si>
    <t>350582200002050019</t>
  </si>
  <si>
    <t>1802123043</t>
  </si>
  <si>
    <t>1377342022001111</t>
  </si>
  <si>
    <t>傅惠彬</t>
  </si>
  <si>
    <t>350524199911301023</t>
  </si>
  <si>
    <t>1802123044</t>
  </si>
  <si>
    <t>1377342022001112</t>
  </si>
  <si>
    <t>李雪琴</t>
  </si>
  <si>
    <t>510904199902285320</t>
  </si>
  <si>
    <t>1802123045</t>
  </si>
  <si>
    <t>1377342022001113</t>
  </si>
  <si>
    <t>陈少华</t>
  </si>
  <si>
    <t>350524200009295517</t>
  </si>
  <si>
    <t>1802123046</t>
  </si>
  <si>
    <t>1377342022001114</t>
  </si>
  <si>
    <t>林旭彬</t>
  </si>
  <si>
    <t>350583200012030712</t>
  </si>
  <si>
    <t>1802123047</t>
  </si>
  <si>
    <t>1377342022001115</t>
  </si>
  <si>
    <t>梁益冰</t>
  </si>
  <si>
    <t>411324199909050022</t>
  </si>
  <si>
    <t>1802123049</t>
  </si>
  <si>
    <t>1377342022001116</t>
  </si>
  <si>
    <t>曾海</t>
  </si>
  <si>
    <t>360781199809066813</t>
  </si>
  <si>
    <t>1802123050</t>
  </si>
  <si>
    <t>1377342022001117</t>
  </si>
  <si>
    <t>黄颖</t>
  </si>
  <si>
    <t>362228200008214028</t>
  </si>
  <si>
    <t>1802123051</t>
  </si>
  <si>
    <t>1377342022001118</t>
  </si>
  <si>
    <t>肖冬兰</t>
  </si>
  <si>
    <t>360731199910055621</t>
  </si>
  <si>
    <t>1802123052</t>
  </si>
  <si>
    <t>1377342022001119</t>
  </si>
  <si>
    <t>王露萱</t>
  </si>
  <si>
    <t>362203200002083541</t>
  </si>
  <si>
    <t>1802123053</t>
  </si>
  <si>
    <t>1377342022001120</t>
  </si>
  <si>
    <t>胡焕森</t>
  </si>
  <si>
    <t>370782199907221811</t>
  </si>
  <si>
    <t>1802123054</t>
  </si>
  <si>
    <t>1377342022001121</t>
  </si>
  <si>
    <t>庞益琳</t>
  </si>
  <si>
    <t>330411200005055224</t>
  </si>
  <si>
    <t>1802123055</t>
  </si>
  <si>
    <t>1377342022001122</t>
  </si>
  <si>
    <t>吴俊</t>
  </si>
  <si>
    <t>330825200007273719</t>
  </si>
  <si>
    <t>1802123056</t>
  </si>
  <si>
    <t>1377342022001123</t>
  </si>
  <si>
    <t>杨嘉嘉</t>
  </si>
  <si>
    <t>532930200007061340</t>
  </si>
  <si>
    <t>1802123057</t>
  </si>
  <si>
    <t>1377342022001124</t>
  </si>
  <si>
    <t>翁庆星</t>
  </si>
  <si>
    <t>350321200009075215</t>
  </si>
  <si>
    <t>1802123058</t>
  </si>
  <si>
    <t>1377342022001125</t>
  </si>
  <si>
    <t>刘波</t>
  </si>
  <si>
    <t>362201200008192818</t>
  </si>
  <si>
    <t>1802123059</t>
  </si>
  <si>
    <t>1377342022001126</t>
  </si>
  <si>
    <t>陈松龙</t>
  </si>
  <si>
    <t>350582200005033011</t>
  </si>
  <si>
    <t>1802123060</t>
  </si>
  <si>
    <t>1377342022001127</t>
  </si>
  <si>
    <t>廖致远</t>
  </si>
  <si>
    <t>350428199909230019</t>
  </si>
  <si>
    <t>1802123061</t>
  </si>
  <si>
    <t>1377342022001128</t>
  </si>
  <si>
    <t>钟文凤</t>
  </si>
  <si>
    <t>350824199911084969</t>
  </si>
  <si>
    <t>1802123062</t>
  </si>
  <si>
    <t>1377342022001129</t>
  </si>
  <si>
    <t>陈梁伟</t>
  </si>
  <si>
    <t>361129200101101810</t>
  </si>
  <si>
    <t>1802123063</t>
  </si>
  <si>
    <t>1377342022001130</t>
  </si>
  <si>
    <t>陈腾沧</t>
  </si>
  <si>
    <t>350321200004252219</t>
  </si>
  <si>
    <t>1802123064</t>
  </si>
  <si>
    <t>1377342022001131</t>
  </si>
  <si>
    <t>董宏泽</t>
  </si>
  <si>
    <t>350581200004070519</t>
  </si>
  <si>
    <t>1802123065</t>
  </si>
  <si>
    <t>1377342022001132</t>
  </si>
  <si>
    <t>肖静楠</t>
  </si>
  <si>
    <t>350301200002190426</t>
  </si>
  <si>
    <t>1802123066</t>
  </si>
  <si>
    <t>1377342022001133</t>
  </si>
  <si>
    <t>龚志鹏</t>
  </si>
  <si>
    <t>350723200002092519</t>
  </si>
  <si>
    <t>1802123067</t>
  </si>
  <si>
    <t>1377342022001134</t>
  </si>
  <si>
    <t>陈松</t>
  </si>
  <si>
    <t>350322200001064331</t>
  </si>
  <si>
    <t>1802123068</t>
  </si>
  <si>
    <t>1377342022001135</t>
  </si>
  <si>
    <t>刘宇洋</t>
  </si>
  <si>
    <t>350802200009054025</t>
  </si>
  <si>
    <t>1802123069</t>
  </si>
  <si>
    <t>1377342022001136</t>
  </si>
  <si>
    <t>刘世杰</t>
  </si>
  <si>
    <t>513021200003241274</t>
  </si>
  <si>
    <t>1802123070</t>
  </si>
  <si>
    <t>1377342022001137</t>
  </si>
  <si>
    <t>谢舒耀</t>
  </si>
  <si>
    <t>360781200012250037</t>
  </si>
  <si>
    <t>1802123071</t>
  </si>
  <si>
    <t>1377342022001138</t>
  </si>
  <si>
    <t>许贵莲</t>
  </si>
  <si>
    <t>350583200007303421</t>
  </si>
  <si>
    <t>1802123072</t>
  </si>
  <si>
    <t>1377342022001139</t>
  </si>
  <si>
    <t>350322200006111547</t>
  </si>
  <si>
    <t>1802123073</t>
  </si>
  <si>
    <t>1377342022001140</t>
  </si>
  <si>
    <t>陈含香</t>
  </si>
  <si>
    <t>513002200007135445</t>
  </si>
  <si>
    <t>1802123074</t>
  </si>
  <si>
    <t>1377342022001141</t>
  </si>
  <si>
    <t>童贝儿</t>
  </si>
  <si>
    <t>612401200210220969</t>
  </si>
  <si>
    <t>1802123075</t>
  </si>
  <si>
    <t>1377342022001142</t>
  </si>
  <si>
    <t>林学敏</t>
  </si>
  <si>
    <t>350125200003250021</t>
  </si>
  <si>
    <t>1802123076</t>
  </si>
  <si>
    <t>1377342022001143</t>
  </si>
  <si>
    <t>陈飞凤</t>
  </si>
  <si>
    <t>350103200005271602</t>
  </si>
  <si>
    <t>1802123077</t>
  </si>
  <si>
    <t>1377342022001144</t>
  </si>
  <si>
    <t>林惠珊</t>
  </si>
  <si>
    <t>350583200011211327</t>
  </si>
  <si>
    <t>1802123078</t>
  </si>
  <si>
    <t>1377342022001145</t>
  </si>
  <si>
    <t>林锦霞</t>
  </si>
  <si>
    <t>350123200001251626</t>
  </si>
  <si>
    <t>1802123079</t>
  </si>
  <si>
    <t>1377342022001146</t>
  </si>
  <si>
    <t>朱淑贞</t>
  </si>
  <si>
    <t>350628199911087523</t>
  </si>
  <si>
    <t>1802123080</t>
  </si>
  <si>
    <t>1377342022001147</t>
  </si>
  <si>
    <t>占慧玲</t>
  </si>
  <si>
    <t>362322199910261226</t>
  </si>
  <si>
    <t>1802123081</t>
  </si>
  <si>
    <t>1377342022001148</t>
  </si>
  <si>
    <t>严陈斌</t>
  </si>
  <si>
    <t>350926200012120050</t>
  </si>
  <si>
    <t>1802123082</t>
  </si>
  <si>
    <t>1377342022001149</t>
  </si>
  <si>
    <t>王清香</t>
  </si>
  <si>
    <t>341225199906250304</t>
  </si>
  <si>
    <t>1802123083</t>
  </si>
  <si>
    <t>1377342022001150</t>
  </si>
  <si>
    <t>高耿</t>
  </si>
  <si>
    <t>350182200012021850</t>
  </si>
  <si>
    <t>1802123084</t>
  </si>
  <si>
    <t>1377342022001151</t>
  </si>
  <si>
    <t>苏凡</t>
  </si>
  <si>
    <t>350402200001072024</t>
  </si>
  <si>
    <t>1802123085</t>
  </si>
  <si>
    <t>1377342022001152</t>
  </si>
  <si>
    <t>350681200004301028</t>
  </si>
  <si>
    <t>1802123086</t>
  </si>
  <si>
    <t>1377342022001153</t>
  </si>
  <si>
    <t>姚玉辉</t>
  </si>
  <si>
    <t>350582199912312529</t>
  </si>
  <si>
    <t>1802123087</t>
  </si>
  <si>
    <t>1377342022001154</t>
  </si>
  <si>
    <t>刘辰样</t>
  </si>
  <si>
    <t>350182200012031610</t>
  </si>
  <si>
    <t>1802123088</t>
  </si>
  <si>
    <t>1377342022001155</t>
  </si>
  <si>
    <t>林佳琪</t>
  </si>
  <si>
    <t>350784200005090028</t>
  </si>
  <si>
    <t>1802123090</t>
  </si>
  <si>
    <t>1377342022001156</t>
  </si>
  <si>
    <t>陈志红</t>
  </si>
  <si>
    <t>350524200010234607</t>
  </si>
  <si>
    <t>1802123091</t>
  </si>
  <si>
    <t>1377342022001157</t>
  </si>
  <si>
    <t>吴琼婷</t>
  </si>
  <si>
    <t>35012220000212522X</t>
  </si>
  <si>
    <t>1802123092</t>
  </si>
  <si>
    <t>1377342022001158</t>
  </si>
  <si>
    <t>杨贞浩</t>
  </si>
  <si>
    <t>350428200005215516</t>
  </si>
  <si>
    <t>1802123093</t>
  </si>
  <si>
    <t>1377342022001159</t>
  </si>
  <si>
    <t>郑小江</t>
  </si>
  <si>
    <t>350822200009045327</t>
  </si>
  <si>
    <t>1802123094</t>
  </si>
  <si>
    <t>1377342022001160</t>
  </si>
  <si>
    <t>操旭文</t>
  </si>
  <si>
    <t>420204199910266517</t>
  </si>
  <si>
    <t>1802123095</t>
  </si>
  <si>
    <t>1377342022001161</t>
  </si>
  <si>
    <t>必填（无毕业论文和设计，可不填写）；
参照撰写语种（可下拉选择语种，也可从抽检信息平台下载的“模板规范及样例”中的附件2选取相应语种）；</t>
    <phoneticPr fontId="11" type="noConversion"/>
  </si>
  <si>
    <t>请高校直接通过抽检信息平台下载本列信息内容使用，请勿修改；</t>
    <phoneticPr fontId="11" type="noConversion"/>
  </si>
  <si>
    <r>
      <t xml:space="preserve">选填；限20汉字以内；
</t>
    </r>
    <r>
      <rPr>
        <sz val="10"/>
        <color rgb="FFFF0000"/>
        <rFont val="宋体"/>
        <family val="3"/>
        <charset val="134"/>
      </rPr>
      <t>如院系上传，则该列为必填，且内容须与院系账号一致；</t>
    </r>
    <phoneticPr fontId="11" type="noConversion"/>
  </si>
  <si>
    <t>必填（无毕业论文和设计，可不填写）；
限20汉字；按实际情况填写，如有多位指导老师，以中英文分号分隔；</t>
    <phoneticPr fontId="11" type="noConversion"/>
  </si>
  <si>
    <t>论文原文及其他材料文件名称</t>
    <phoneticPr fontId="11" type="noConversion"/>
  </si>
  <si>
    <t>必填（无毕业论文和设计，可不填写）；限200汉字以内；</t>
    <phoneticPr fontId="11" type="noConversion"/>
  </si>
  <si>
    <t>定造一级公路（V级围岩（Rc=30MPa）隧道综合设计</t>
    <phoneticPr fontId="11" type="noConversion"/>
  </si>
  <si>
    <t>中文</t>
    <phoneticPr fontId="11" type="noConversion"/>
  </si>
  <si>
    <t>英语</t>
    <phoneticPr fontId="11" type="noConversion"/>
  </si>
  <si>
    <t>英语</t>
    <phoneticPr fontId="11" type="noConversion"/>
  </si>
  <si>
    <t>必填（无毕业论文和设计，可不填写）；
填写“是”或“否”；</t>
    <phoneticPr fontId="11" type="noConversion"/>
  </si>
  <si>
    <t>山东黄岛华海大厦深基坑支护工程（土钉）</t>
    <phoneticPr fontId="11" type="noConversion"/>
  </si>
  <si>
    <t>福州某小区高层住宅结构设计及BIM技术初步运用-8</t>
    <phoneticPr fontId="11" type="noConversion"/>
  </si>
  <si>
    <t>毕业论文</t>
  </si>
  <si>
    <t>毕业设计</t>
    <phoneticPr fontId="11" type="noConversion"/>
  </si>
  <si>
    <t>毕业设计</t>
    <phoneticPr fontId="11" type="noConversion"/>
  </si>
  <si>
    <t>陈琪</t>
  </si>
  <si>
    <t>陈琪</t>
    <phoneticPr fontId="11" type="noConversion"/>
  </si>
  <si>
    <t>连梦仪</t>
  </si>
  <si>
    <t>黄成麟</t>
  </si>
  <si>
    <t>陈美香</t>
  </si>
  <si>
    <t>廖文正</t>
  </si>
  <si>
    <t>王婷</t>
  </si>
  <si>
    <t>谢丰苹</t>
  </si>
  <si>
    <t>何宇</t>
  </si>
  <si>
    <t>陈怀涛</t>
  </si>
  <si>
    <t>范姜肱</t>
  </si>
  <si>
    <t>李丽华</t>
  </si>
  <si>
    <t>黄陆巧</t>
  </si>
  <si>
    <t>简春旺</t>
  </si>
  <si>
    <t>杨铭泗</t>
  </si>
  <si>
    <t>江欢婧</t>
  </si>
  <si>
    <t>王发耀</t>
  </si>
  <si>
    <t>许振宇</t>
  </si>
  <si>
    <t>计弘仁</t>
  </si>
  <si>
    <t>潘鑫婷</t>
  </si>
  <si>
    <t>吴冰彬</t>
  </si>
  <si>
    <t>薛发彪</t>
  </si>
  <si>
    <t>陈娜</t>
  </si>
  <si>
    <t>张水平</t>
  </si>
  <si>
    <t>马改艳</t>
  </si>
  <si>
    <t>陈玲</t>
  </si>
  <si>
    <t>梁中云</t>
  </si>
  <si>
    <t>陈瑞玉</t>
  </si>
  <si>
    <t>潘斯</t>
  </si>
  <si>
    <t>陈智明</t>
  </si>
  <si>
    <t>李琴</t>
  </si>
  <si>
    <t>张顺益</t>
  </si>
  <si>
    <t>黄钟慰</t>
  </si>
  <si>
    <t>曹文娟</t>
  </si>
  <si>
    <t>张晓芳</t>
  </si>
  <si>
    <t>石巧玲</t>
  </si>
  <si>
    <t>刘秀玲</t>
  </si>
  <si>
    <t>赵伟</t>
  </si>
  <si>
    <t>陶红军</t>
  </si>
  <si>
    <t>戴斯玮</t>
  </si>
  <si>
    <t>徐东海</t>
  </si>
  <si>
    <t>蔡洪杰</t>
  </si>
  <si>
    <t>张旭宝</t>
  </si>
  <si>
    <t>刘叶志</t>
  </si>
  <si>
    <t>杜昌忠</t>
  </si>
  <si>
    <t>黄丽奇</t>
  </si>
  <si>
    <t>黄杰辉</t>
  </si>
  <si>
    <t>邓珍容</t>
  </si>
  <si>
    <t>龙凤</t>
  </si>
  <si>
    <t>褚岩鹏</t>
  </si>
  <si>
    <t>黄丽华</t>
  </si>
  <si>
    <t>陈志烈</t>
  </si>
  <si>
    <t>余龙菊</t>
  </si>
  <si>
    <t>曾悦</t>
  </si>
  <si>
    <t>林文华</t>
  </si>
  <si>
    <t>王丹丹</t>
  </si>
  <si>
    <t>吴薇</t>
  </si>
  <si>
    <t>雷玉玺</t>
  </si>
  <si>
    <t>王玉珏</t>
  </si>
  <si>
    <t>曾祥远</t>
  </si>
  <si>
    <t>董航</t>
  </si>
  <si>
    <t>冯海兵</t>
  </si>
  <si>
    <t>王陈庆</t>
  </si>
  <si>
    <t>薛莹莹</t>
  </si>
  <si>
    <t>丁超群</t>
  </si>
  <si>
    <t>游林</t>
  </si>
  <si>
    <t>张榕</t>
  </si>
  <si>
    <t>沈菲</t>
  </si>
  <si>
    <t>侯纯明</t>
  </si>
  <si>
    <t>魏道智</t>
  </si>
  <si>
    <t>陈观水</t>
  </si>
  <si>
    <t>倪晟宇</t>
  </si>
  <si>
    <t>郑志忠</t>
  </si>
  <si>
    <t>甘秋云</t>
  </si>
  <si>
    <t>谢小芳</t>
  </si>
  <si>
    <t>林继民</t>
  </si>
  <si>
    <t>戴坤成</t>
  </si>
  <si>
    <t>黄瑞垠</t>
  </si>
  <si>
    <t>王海鹏</t>
  </si>
  <si>
    <t>宋世杰</t>
  </si>
  <si>
    <t>吕守向</t>
  </si>
  <si>
    <t>卢冰</t>
  </si>
  <si>
    <t>董恒</t>
  </si>
  <si>
    <t>杨叶梅</t>
  </si>
  <si>
    <t>刘顺财</t>
  </si>
  <si>
    <t>邹梓秀</t>
  </si>
  <si>
    <t>张荣江</t>
  </si>
  <si>
    <t>寇丽杰</t>
  </si>
  <si>
    <t>叶楠</t>
  </si>
  <si>
    <t>汤紫雄</t>
  </si>
  <si>
    <t>罗国新</t>
  </si>
  <si>
    <t>程红举</t>
  </si>
  <si>
    <t>陈捷洁</t>
  </si>
  <si>
    <t>吴齐勇</t>
  </si>
  <si>
    <t>郑小兰</t>
  </si>
  <si>
    <t>吕念芝</t>
  </si>
  <si>
    <t>王龙村</t>
  </si>
  <si>
    <t>卢佳佳</t>
  </si>
  <si>
    <t>傅诏午</t>
  </si>
  <si>
    <t>郑劲松</t>
  </si>
  <si>
    <t>郑晓斌</t>
  </si>
  <si>
    <t>陈新</t>
  </si>
  <si>
    <t>黄臻峰</t>
  </si>
  <si>
    <t>谢晖</t>
  </si>
  <si>
    <t>林薇</t>
  </si>
  <si>
    <t>黄贤宝</t>
  </si>
  <si>
    <t>徐海峰</t>
  </si>
  <si>
    <t>潘剑松</t>
  </si>
  <si>
    <t>林晓农</t>
  </si>
  <si>
    <t>谢储晖</t>
  </si>
  <si>
    <t>林宇辉</t>
  </si>
  <si>
    <t>高峰</t>
  </si>
  <si>
    <t>林胜青</t>
  </si>
  <si>
    <t>陈剑波</t>
  </si>
  <si>
    <t>王汉有</t>
  </si>
  <si>
    <t>郑陈和</t>
  </si>
  <si>
    <t>刘锦培</t>
  </si>
  <si>
    <t>余叶兰</t>
  </si>
  <si>
    <t>时青</t>
  </si>
  <si>
    <t>徐林建</t>
  </si>
  <si>
    <t>肖如良</t>
  </si>
  <si>
    <t>陈琼莺</t>
  </si>
  <si>
    <t>陈翠娟</t>
  </si>
  <si>
    <t>周翔</t>
  </si>
  <si>
    <t>卢丽萌</t>
  </si>
  <si>
    <t>柯财富</t>
  </si>
  <si>
    <t>孙桂煌</t>
  </si>
  <si>
    <t>黄玮</t>
  </si>
  <si>
    <t>林伯卿</t>
  </si>
  <si>
    <t>林亚娜</t>
  </si>
  <si>
    <t>张扬嵩</t>
  </si>
  <si>
    <t>杨田贵</t>
  </si>
  <si>
    <t>白清源</t>
  </si>
  <si>
    <t>宋婷婷</t>
  </si>
  <si>
    <t>兰炳辉</t>
  </si>
  <si>
    <t>许文庆</t>
  </si>
  <si>
    <t>邱文海</t>
  </si>
  <si>
    <t>郑美容</t>
  </si>
  <si>
    <t>陈书琳</t>
  </si>
  <si>
    <t>邱丽芬</t>
  </si>
  <si>
    <t>王洪枢</t>
  </si>
  <si>
    <t>李娟</t>
  </si>
  <si>
    <t>魏少涵</t>
  </si>
  <si>
    <t>卞欢平</t>
  </si>
  <si>
    <t>杨国如</t>
  </si>
  <si>
    <t>陈懋</t>
  </si>
  <si>
    <t>卢志兴</t>
  </si>
  <si>
    <t>姜忠海</t>
  </si>
  <si>
    <t>曾坚毅</t>
  </si>
  <si>
    <t>胡晶</t>
  </si>
  <si>
    <t>陈艺虾</t>
  </si>
  <si>
    <t>张璜</t>
  </si>
  <si>
    <t>陈光进</t>
  </si>
  <si>
    <t>张碧仙</t>
  </si>
  <si>
    <t>郑国琛</t>
  </si>
  <si>
    <t>郭金宝</t>
  </si>
  <si>
    <t>吴繁超</t>
  </si>
  <si>
    <t>罗慧苓</t>
  </si>
  <si>
    <t>雷丽君</t>
  </si>
  <si>
    <t>刘常涛</t>
  </si>
  <si>
    <t>黄璇</t>
  </si>
  <si>
    <t>李骏</t>
  </si>
  <si>
    <t>林一夫</t>
  </si>
  <si>
    <t>关振长</t>
  </si>
  <si>
    <t>张平均</t>
  </si>
  <si>
    <t>赵光达</t>
  </si>
  <si>
    <t>陈锦云</t>
  </si>
  <si>
    <t>阮文娟</t>
  </si>
  <si>
    <t>赖礼泮</t>
  </si>
  <si>
    <t>李佑莲</t>
  </si>
  <si>
    <t>罗妍燕</t>
  </si>
  <si>
    <t>林晗蕾</t>
  </si>
  <si>
    <t>陈曼英</t>
  </si>
  <si>
    <t>戴一璟</t>
  </si>
  <si>
    <t>王晶</t>
  </si>
  <si>
    <t>李学玲</t>
  </si>
  <si>
    <t>黄贞</t>
  </si>
  <si>
    <t>林芳</t>
  </si>
  <si>
    <t>李大来</t>
  </si>
  <si>
    <t>陈雪宇</t>
  </si>
  <si>
    <t>张忠</t>
  </si>
  <si>
    <t>章显斌</t>
  </si>
  <si>
    <t>黄光阳</t>
  </si>
  <si>
    <t>陈钟</t>
  </si>
  <si>
    <t>吴市</t>
  </si>
  <si>
    <t>陈幼敏</t>
  </si>
  <si>
    <t>曹其英</t>
  </si>
  <si>
    <t>胡琯寰</t>
  </si>
  <si>
    <t>陈时艳</t>
  </si>
  <si>
    <t>杨光</t>
  </si>
  <si>
    <t>方秀华</t>
  </si>
  <si>
    <t>陈维</t>
  </si>
  <si>
    <t>杨朋朋</t>
  </si>
  <si>
    <t>谢雪燕</t>
  </si>
  <si>
    <t>邱海辉</t>
  </si>
  <si>
    <t>林梦馨</t>
  </si>
  <si>
    <t>王红浪</t>
  </si>
  <si>
    <t>刘佳</t>
  </si>
  <si>
    <t>范树峰</t>
  </si>
  <si>
    <t>严涌</t>
  </si>
  <si>
    <t>张文斌</t>
  </si>
  <si>
    <t>张梅</t>
  </si>
  <si>
    <t>张鸿飞</t>
  </si>
  <si>
    <t>吴延洁</t>
  </si>
  <si>
    <t>陈湉</t>
  </si>
  <si>
    <t>朱文娟</t>
  </si>
  <si>
    <t>林文豪</t>
  </si>
  <si>
    <t>黄晓薇</t>
  </si>
  <si>
    <t>陈碧玲</t>
  </si>
  <si>
    <t>叶翀</t>
  </si>
  <si>
    <t>黄建华</t>
  </si>
  <si>
    <t>程伟熙</t>
  </si>
  <si>
    <t>王海燕</t>
  </si>
  <si>
    <t>王勤</t>
  </si>
  <si>
    <t>王建华</t>
  </si>
  <si>
    <t>张建钦</t>
  </si>
  <si>
    <t>傅毅</t>
  </si>
  <si>
    <t>林国松</t>
  </si>
  <si>
    <t>朱甜甜</t>
  </si>
  <si>
    <t>李美娟</t>
  </si>
  <si>
    <t>江帆</t>
  </si>
  <si>
    <t>朱文娟;鲍艳珍</t>
  </si>
  <si>
    <t>廖文正;王颖贤</t>
  </si>
  <si>
    <t>王婷;林雪儿</t>
  </si>
  <si>
    <t>徐东海;庄金娜</t>
  </si>
  <si>
    <t>谢丰苹;陈静</t>
  </si>
  <si>
    <t>潘斯;施振霖</t>
  </si>
  <si>
    <t>范姜肱;顾凌榕</t>
  </si>
  <si>
    <t>杨铭泗;王焰辉</t>
  </si>
  <si>
    <t>陈娜;陈奋强</t>
  </si>
  <si>
    <t>马改艳;唐伟馨</t>
  </si>
  <si>
    <t>李丽华;梁晨希</t>
  </si>
  <si>
    <t>简春旺;李蕾蕾</t>
  </si>
  <si>
    <t>张水平;刘宏伟</t>
  </si>
  <si>
    <t>何宇;周海燕</t>
  </si>
  <si>
    <t>陈玲;黄美琳</t>
  </si>
  <si>
    <t>林文豪;张郁叶</t>
  </si>
  <si>
    <t>赵伟;林璐颖</t>
  </si>
  <si>
    <t>陶红军;王梦圆</t>
  </si>
  <si>
    <t>戴斯玮;范舒婷</t>
  </si>
  <si>
    <t>陈时艳;刘玉</t>
  </si>
  <si>
    <t>刘秀玲;陈思璇</t>
  </si>
  <si>
    <t>黄杰辉;俞建辉</t>
  </si>
  <si>
    <t>陈捷洁;余燕青</t>
  </si>
  <si>
    <t>杨叶梅;郑敏圳</t>
  </si>
  <si>
    <t>邹梓秀;陈琳然</t>
  </si>
  <si>
    <t>吕守向;陈巧瑜</t>
  </si>
  <si>
    <t>张荣江;严朝平</t>
  </si>
  <si>
    <t>郑小兰;陈兆文</t>
  </si>
  <si>
    <t>罗国新;李国榕</t>
  </si>
  <si>
    <t>刘顺财;胡栋鹏</t>
  </si>
  <si>
    <t>吕念芝;林丽霞</t>
  </si>
  <si>
    <t>谢晖;卢梅云</t>
  </si>
  <si>
    <t>郑陈和;鲍国彬</t>
  </si>
  <si>
    <t>姜忠海;黄香平</t>
  </si>
  <si>
    <t>张璜;刘仕杰</t>
  </si>
  <si>
    <t>林薇;黄香平</t>
  </si>
  <si>
    <t>林薇;卢梅云</t>
  </si>
  <si>
    <t>雷丽君;柯心诚</t>
  </si>
  <si>
    <t>罗慧苓;刘凌菁</t>
  </si>
  <si>
    <t>黄璇;于皇宪</t>
  </si>
  <si>
    <t>林翔;朱云刚</t>
  </si>
  <si>
    <t>刘常涛;刘源</t>
  </si>
  <si>
    <t>关振长;张竞</t>
  </si>
  <si>
    <t>陈琪;张文月</t>
  </si>
  <si>
    <t>阮文娟;王忠阳</t>
  </si>
  <si>
    <t>赖礼泮;刘康</t>
  </si>
  <si>
    <t>李学玲;李玲玉</t>
  </si>
  <si>
    <t>李大来;许小奕</t>
  </si>
  <si>
    <t>陈曼英;周琪</t>
  </si>
  <si>
    <t>黄光阳;王春会</t>
  </si>
  <si>
    <t>吴市;张馨</t>
  </si>
  <si>
    <t>杨朋朋;王琳</t>
  </si>
  <si>
    <t>邱海辉;严广平</t>
  </si>
  <si>
    <t>张文斌;沈凯莉</t>
  </si>
  <si>
    <t>周志群;郭丹蓉</t>
  </si>
  <si>
    <t>程伟熙;潘浩</t>
  </si>
  <si>
    <t>黄建华;徐鸿庚</t>
  </si>
  <si>
    <t>叶翀;钱叶霞</t>
  </si>
  <si>
    <t>黄晓薇;陈永生</t>
  </si>
  <si>
    <t>陈湉;汤毓莹</t>
  </si>
  <si>
    <t>周志群;陈永生</t>
  </si>
  <si>
    <t>黄钟慰;谢婷婷</t>
  </si>
  <si>
    <t>张晓芳;江标生</t>
  </si>
  <si>
    <t>李美娟;陈丹霞</t>
  </si>
  <si>
    <t>徐琳;杜玲</t>
  </si>
  <si>
    <t>朱甜甜;董小卿</t>
  </si>
  <si>
    <t>林晓农;章姗丹</t>
  </si>
  <si>
    <t>林国松;李有萧</t>
  </si>
  <si>
    <t>何宇;王焰辉</t>
  </si>
  <si>
    <t>徐琳;江心怡</t>
  </si>
  <si>
    <t>陶红军;洪灿</t>
  </si>
  <si>
    <t>吕念芝;曾坤峰</t>
  </si>
  <si>
    <t>周志群;潘浩</t>
  </si>
  <si>
    <t>廖文正</t>
    <phoneticPr fontId="11" type="noConversion"/>
  </si>
  <si>
    <t>粤闽浙区域经济融合发展路径研究</t>
  </si>
  <si>
    <t>网龙公司网游业务发展现状及对策研究</t>
  </si>
  <si>
    <t>我国数字经济发展的影响因素分析——基于省际面板数据的实证研究</t>
  </si>
  <si>
    <t>武夷山生态环境与旅游经济的耦合协调分析</t>
  </si>
  <si>
    <t>农业与旅游业融合发展的路径研究——以宁德市为例</t>
  </si>
  <si>
    <t>生态环境保护视角下自由贸易试验区高质量发展分析——以福建省自由贸易试验区为例</t>
  </si>
  <si>
    <t>恒大地产的财务风险分析与启示</t>
  </si>
  <si>
    <t>四川省数字经济发展现状及对策分析</t>
  </si>
  <si>
    <t>大数据下城市垃圾分类的问题与对策研究——以福州市H小区为例</t>
  </si>
  <si>
    <t>大数据背景下泉州市智慧城市建设路径研究</t>
  </si>
  <si>
    <t>乡村振兴战略背景下福建省建瓯市茶产业发展路径分析</t>
  </si>
  <si>
    <t>福州市鼓楼区智慧社区居家养老服务模式分析</t>
  </si>
  <si>
    <t>厦门市农业经济发展水平及其影响因素的实证分析</t>
  </si>
  <si>
    <t>资源环境约束对福建省经济可持续发展的影响分析</t>
  </si>
  <si>
    <t>数字经济背景下民营经济创新发展路径分析</t>
  </si>
  <si>
    <t>改革开放以来福建省茶产业发展历程及对策分析</t>
  </si>
  <si>
    <t>福建外向型企业应对全球新冠疫情影响的发展策略研究</t>
  </si>
  <si>
    <t>福建省人口迁移对经济增长的影响分析</t>
  </si>
  <si>
    <t>网红经济视角下直播带货对消费者购买决策的影响分析</t>
  </si>
  <si>
    <t>乡村振兴战略背景下三明市电商发展现状及对策研究</t>
  </si>
  <si>
    <t>福建省新能源汽车产业发展的影响因素研究</t>
  </si>
  <si>
    <t>互联网企业的商业模式创新分析——以微软公司为例</t>
  </si>
  <si>
    <t>乡村振兴战略背景下漳州市农业发展研究</t>
  </si>
  <si>
    <t>绿色金融助推泉州市乡村振兴的路径研究</t>
  </si>
  <si>
    <t>大学生信用风险防范研究——以花呗消费为例</t>
  </si>
  <si>
    <t>渔港经济区产业转型升级研究——以石狮渔港经济区为例</t>
  </si>
  <si>
    <t>虚拟经济对实体经济的影响——基于房价高涨现象分析</t>
  </si>
  <si>
    <t>农旅融合背景下武夷山茶产业发展的问题和对策研究</t>
  </si>
  <si>
    <t>后疫情时代背景下经济高质量发展分析——以福建省平潭综合实验区为例</t>
  </si>
  <si>
    <t>区域主导产业可持续发展策略研究—以宁德市为例</t>
  </si>
  <si>
    <t>新发展格局背景下自由贸易试验区高质量发展分析—以福建自由贸易试验区为例</t>
  </si>
  <si>
    <t>福建省制造业服务化水平及其影响因素研究</t>
  </si>
  <si>
    <t>浅析负面网络口碑对消费者购买意愿的影响</t>
  </si>
  <si>
    <t>乡村振兴战略背景下福建莆田市枇杷产业发展路径分析</t>
  </si>
  <si>
    <t>价值链视角下新能源汽车上市公司财务竞争力研究</t>
  </si>
  <si>
    <t>房地产价格波动对城镇居民消费的影响分析-以厦门为例</t>
  </si>
  <si>
    <t>电子竞技产业对区域经济发展的影响研究——以上海市为例</t>
  </si>
  <si>
    <t>股权集中度对股价崩盘风险的影响机制研究</t>
  </si>
  <si>
    <t xml:space="preserve"> 中信银行中小企业信贷风险管理研究</t>
  </si>
  <si>
    <t>铁矿石期现货价格联动研究</t>
  </si>
  <si>
    <t>高校系上市公司财务绩效综合评价研究</t>
  </si>
  <si>
    <t>互联网金融与传统金融的对比分析研究</t>
  </si>
  <si>
    <t>我国商业银行不良资产处置策略研究——以工商银行为例</t>
  </si>
  <si>
    <t>基于KMV模型的B公司信用风险研究评估</t>
  </si>
  <si>
    <t>我国汽车金融的信贷风险与防控—以大众汽车金融有限公司为例</t>
  </si>
  <si>
    <t>基于β系数投资组合在我国股票市场的实证研究</t>
  </si>
  <si>
    <t>数字经济对高管薪酬的影响研究</t>
  </si>
  <si>
    <t xml:space="preserve">科技金融背景下大学生金融投资行为研究--以绵阳地区大学生为例 </t>
  </si>
  <si>
    <t>投资者信心对我国建筑材料行业股价波动的影响研究</t>
  </si>
  <si>
    <t>基于VAR模型的中国碳金融交易价格影响因素分析——以湖北省为例</t>
  </si>
  <si>
    <t>互联网保险的流动性风险管理研究——以泰康在线为例</t>
  </si>
  <si>
    <t>新时代背景下A租赁公司风险管理研究</t>
  </si>
  <si>
    <t>信贷资产证券化对我国商业银行盈利能力的影响研究—以41家上市银行为例</t>
  </si>
  <si>
    <t>“互联网＋”背景下的农村普惠金融发展研究</t>
  </si>
  <si>
    <t>上市公司信用债券违约风险评估——基于Logistic模型的实证研究</t>
  </si>
  <si>
    <t>私募股权投资对企业价值的影响——以科创板为例</t>
  </si>
  <si>
    <t>华夏银行信贷风险管理研究</t>
  </si>
  <si>
    <t>媒体关注对企业投资效率的影响研究</t>
  </si>
  <si>
    <t>银行个人理财产品营销策略研究——以福州农商银行为例</t>
  </si>
  <si>
    <t>利率、居民消费价格指数对白酒行业股价的影响</t>
  </si>
  <si>
    <t>商业银行网络金融营销策略研究——以建设银行为例</t>
  </si>
  <si>
    <t>舆情指数对医药行业股价的影响</t>
  </si>
  <si>
    <t>商业银行金融科技风险与应对—以光大银行为例</t>
  </si>
  <si>
    <t xml:space="preserve">居民消费行为对消费金融产业发展的影响研究 </t>
  </si>
  <si>
    <t>数字经济对企业创新绩效的影响研究</t>
  </si>
  <si>
    <t>房地产上市公司融资模式研究 ——以万科地产为例</t>
  </si>
  <si>
    <t>基于EVA的房地产企业价值评估的应用研究——以华润置地为例</t>
  </si>
  <si>
    <t>互联网金融对中国工商银行经营的影响研究</t>
  </si>
  <si>
    <t>厦门市房地产泡沫引致金融风险的实证分析</t>
  </si>
  <si>
    <t>基于RAROC模型的建设银行信用风险管理研究</t>
  </si>
  <si>
    <t>数字普惠金融对企业金融化的影响研究</t>
  </si>
  <si>
    <t>第三方支付对商业银行盈利能力影响研究</t>
  </si>
  <si>
    <t>上市城市商业银行流动性风险分析</t>
  </si>
  <si>
    <t>商业银行信贷风险管理研究</t>
  </si>
  <si>
    <t>新能源汽车投资价值研究</t>
  </si>
  <si>
    <t>数字经济发展对企业融资约束的影响研 究</t>
  </si>
  <si>
    <t>股份制银行不良贷款影响因素的实证分析</t>
  </si>
  <si>
    <t>房地产业与经济增长关系研究——以福建省为例</t>
  </si>
  <si>
    <t>数字经济对企业价值的影响研究</t>
  </si>
  <si>
    <t>供应链金融对中小企业融资约束的影响研究——以创业板指数成分股为例</t>
  </si>
  <si>
    <t>银行绿色信贷风险管理研究——以兴业银行为例</t>
  </si>
  <si>
    <t>我国碳排放权交易价格对能源企业股价的影响研究——基于新能源企业与传统能源企业的分析</t>
  </si>
  <si>
    <t xml:space="preserve"> 互联网金融对中国工商银行影响的实证分析</t>
  </si>
  <si>
    <t>安徽省数字普惠金融对经济增长影响实证研究</t>
  </si>
  <si>
    <t>大数据时代互联网金融营销的发展探究——以建设银行为例</t>
  </si>
  <si>
    <t>绿色金融对经济增长的影响及对策研究——以河南省为例</t>
  </si>
  <si>
    <t>基于煤炭稳价保供政策下我国期货市场与现货市场联动性研究</t>
  </si>
  <si>
    <t>JX银行信用风险影响因素研究</t>
  </si>
  <si>
    <t xml:space="preserve">  人民币汇率波动对山东省农产品出口额影响的实证分析</t>
  </si>
  <si>
    <t>第三方互联网支付对我国国有大型银行流动性影响的实证分析</t>
  </si>
  <si>
    <t>货币政策对山东省房地产价格的影响研究</t>
  </si>
  <si>
    <t>人民币国际化对我国外贸企业盈利的影响——以Z企业为例</t>
  </si>
  <si>
    <t>中国建设银行不良贷款率影响因素分析</t>
  </si>
  <si>
    <t>经济政策不确定性下债市与股市的联动性研究</t>
  </si>
  <si>
    <t>媒体关注度对股权融资成本的影响——基于A股上市有色金属行业的实证分析</t>
  </si>
  <si>
    <t>我国上市公司ESG评级对股价崩盘风险的影响研究</t>
  </si>
  <si>
    <t>金融科技对商业银行风险承担影响研究</t>
  </si>
  <si>
    <t>绿色信贷对商业银行不良贷款率影响的实证分析</t>
  </si>
  <si>
    <t>伊利股份公司财务风险预警研究</t>
  </si>
  <si>
    <t>基于VaR模型的商业银行利率风险度量与管理研究——以Shibor为例</t>
  </si>
  <si>
    <t>我国家庭结构对家庭金融资产配置的影响——基于CHFS的实证研究</t>
  </si>
  <si>
    <t>疫情下投资者情绪对白酒行业收益率的影响——基于中证白酒指数的研究</t>
  </si>
  <si>
    <t>中国银行外汇业务风险管理实证研究</t>
  </si>
  <si>
    <t>福建省数字普惠金融对贫困减缓的影响研究</t>
  </si>
  <si>
    <t>深港通对AH股价差的影响——基于套利定价模型的实证研究</t>
  </si>
  <si>
    <t>基于证券投资组合的VaR模型分析</t>
  </si>
  <si>
    <t>中国汽车制造业上市公司供应链金融信用风险研究——以比亚迪公司为例</t>
  </si>
  <si>
    <t>上市银行高管薪酬对经营风险的影响研究</t>
  </si>
  <si>
    <t>人民币汇率变动对我国高新技术产品出口的影响研究</t>
  </si>
  <si>
    <t xml:space="preserve"> 利率市场化下中国招商银行利率风险管理实证分析</t>
  </si>
  <si>
    <t>双碳背景下中国工商银行绿色信贷发展的对策研究——以福州分行为例</t>
  </si>
  <si>
    <t>投资者情绪对股票收益率的影响研究——基于中小板指数收益率的实证研究</t>
  </si>
  <si>
    <t>我国货币政策对股市的影响研究</t>
  </si>
  <si>
    <t>金融知识普及现状、问题及对策研究——以福建地区为例</t>
  </si>
  <si>
    <t>我国房地产业与银行业风险传染研究</t>
  </si>
  <si>
    <t>商业银行互联网金融营销策略分析——以农业银行为例</t>
  </si>
  <si>
    <t>基于三因素资本资产定价模型的股票收益研究——以A股市场银行业为例</t>
  </si>
  <si>
    <t>我国上市股份制银行的利率风险研究——基于久期模型的实证分析</t>
  </si>
  <si>
    <t>RCEP下中日股市联动性研究</t>
  </si>
  <si>
    <t xml:space="preserve"> 长园集团财务舞弊风险研究</t>
  </si>
  <si>
    <t>美的公司财务风险管理研究</t>
  </si>
  <si>
    <t>福州农商银行经营绩效影响因素研究</t>
  </si>
  <si>
    <t>数字普惠金融助力城乡居民消费增长的实证研究——以福建省为例</t>
  </si>
  <si>
    <t>M2对上证综合指数的影响</t>
  </si>
  <si>
    <t>CAPM模型对中国医药股票市场适用性的实证研究</t>
  </si>
  <si>
    <t>第三方移动支付对商业银行中间业务的影响</t>
  </si>
  <si>
    <t>不同类型开放式基金的市场风险对比研究——以ETF与LOF基金为例</t>
  </si>
  <si>
    <t>大型国有银行公司业绩与股票价格相关性的实证研究</t>
  </si>
  <si>
    <t>基于CAPM模型对宁德时代股权价值的评估研究</t>
  </si>
  <si>
    <t>房价波动与银行信贷增长关系研究</t>
  </si>
  <si>
    <t>QFII持股与企业创新的相关性分析</t>
  </si>
  <si>
    <t>互联网金融对旅游消费升级的影响研究</t>
  </si>
  <si>
    <t>互联网基金的风险控制研究—以余额宝为例</t>
  </si>
  <si>
    <t>普惠金融对农村减贫的影响分析——以贵州省为例</t>
  </si>
  <si>
    <t>基于财务指标的股票投资价值评分体系构建及应用</t>
  </si>
  <si>
    <t>广东省货币政策的房地产价格传导效应研究</t>
  </si>
  <si>
    <t>小额贷款行业发展对林业经济的影响研究</t>
  </si>
  <si>
    <t>福建省普惠金融发展水平测度及影响因素研究</t>
  </si>
  <si>
    <t>商业银行房地产贷款风险影响因素</t>
  </si>
  <si>
    <t>福建省绿色金融对区域经济生态化的影响</t>
  </si>
  <si>
    <t>基于银行信贷中介效应的房价对生育率影响研究--以福建省为例</t>
  </si>
  <si>
    <t>我国棉花期货价格波动及其影响因素分析</t>
  </si>
  <si>
    <t>江西省绿色金融发展现状及其影响因素</t>
  </si>
  <si>
    <t>数字金融对企业创新的影响研究</t>
  </si>
  <si>
    <t>家庭金融资产选择的影响因素分析</t>
  </si>
  <si>
    <t>利率变动对城乡居民人均可支配收入的 影响——以福建省为例</t>
  </si>
  <si>
    <t>小额贷款对农业经济增长的影响研究——以福建省为例</t>
  </si>
  <si>
    <t>区域经济发展对小额贷款公司信贷业务规模增长的影响--以福建省为例</t>
  </si>
  <si>
    <t>货币政策对互联网金融影响的实证研究——基于货币政策传导机制</t>
  </si>
  <si>
    <t>自贸区背景下汇率波动对福州市FDI的影响研究</t>
  </si>
  <si>
    <t>大学生互联网消费金融服务使用意向影响因素研究</t>
  </si>
  <si>
    <t>互联网金融对商业银行创新能力的影响研究</t>
  </si>
  <si>
    <t>消费金融对居民消费的影响效应研究——基于福建省居民的调查</t>
  </si>
  <si>
    <t xml:space="preserve"> 我国绿色债券利率的影响因素实证分析</t>
  </si>
  <si>
    <t>国际大豆期货对我国大豆期货价格的影响研究</t>
  </si>
  <si>
    <t>第三方支付对商业银行盈利能力的影响分析——以国有四大行为例</t>
  </si>
  <si>
    <t>兴业银行绿色信贷对信贷风险的影响水平的测度</t>
  </si>
  <si>
    <t>绿色信贷对我国商业银行盈利能力 的分析——以中国银行为例</t>
  </si>
  <si>
    <t>基于财务视角的上市公司股价影响因素分析</t>
  </si>
  <si>
    <t>区域金融发展与经济增长的双向影响关系研究——以福建省为例</t>
  </si>
  <si>
    <t>普惠金融发展对城乡居民收入差距影响的实证分析——以山西省为例</t>
  </si>
  <si>
    <t>第三方支付对我国商业银行中间业务的影响及对策分析</t>
  </si>
  <si>
    <t>A股市场举牌增持事件的市场效应研究</t>
  </si>
  <si>
    <t>CEO海外经历对企业创新绩效影响的实证分析</t>
  </si>
  <si>
    <t>中国股市周内效应研究</t>
  </si>
  <si>
    <t>基于白色家电的财务能力分析—以格力电器为例</t>
  </si>
  <si>
    <t>投资者情绪与沪深300指数收益率的关系研究</t>
  </si>
  <si>
    <t>银行信贷对福州市房地产价格的影响研究</t>
  </si>
  <si>
    <t>基于 VAR模型的城镇居民消费与金融发展水平关系研究</t>
  </si>
  <si>
    <t>我国证券投资基金发展状况及问题研究—以华夏基金为例</t>
  </si>
  <si>
    <t>福建省农村金融发展对农民收入水平的促进测度分析</t>
  </si>
  <si>
    <t>我国创业板市场的羊群效应分析</t>
  </si>
  <si>
    <t>工行普惠金融业务助力小微企业发展路径研究——以工行某县支行为例</t>
  </si>
  <si>
    <t>民营房地产企业债务困境的成因及对策研究——以蓝光发展为例</t>
  </si>
  <si>
    <t>基于沪深300的股市羊群效应分析</t>
  </si>
  <si>
    <t>股价波动对福州市居民消费水平的影响研究</t>
  </si>
  <si>
    <t>互联网金融对我国商业银行盈利能力影响分析—以兴业银行为例</t>
  </si>
  <si>
    <t>我国棉花期货市场羊群效应的实证分析</t>
  </si>
  <si>
    <t>“双碳”背景下商业银行绿色信贷发展研究</t>
  </si>
  <si>
    <t>新冠疫情对我国医药行业的影响——基于沪深300医药指数的实证分析</t>
  </si>
  <si>
    <t>新冠疫情对旅游业股票收益率的影响</t>
  </si>
  <si>
    <t>互联网金融风险对我国商业银行系统性风险的溢出效应研究</t>
  </si>
  <si>
    <t>VaR历史模拟法在中国股票市场的应用</t>
  </si>
  <si>
    <t>投资者情绪对黄金期货收益影响的实证研究</t>
  </si>
  <si>
    <t>技术创新与重污染企业绩效的实证研究</t>
  </si>
  <si>
    <t>机构投资者持股比例对企业商业信用融资的影响研究</t>
  </si>
  <si>
    <t>福建数字普惠金融发展的农民增收效应研究</t>
  </si>
  <si>
    <t>我国玉米期货价格波动趋势及其影响因素研究</t>
  </si>
  <si>
    <t>新冠疫情冲击对我国上市银行盈利的影响</t>
  </si>
  <si>
    <t>比亚迪汽车金融公司资产证券化研究</t>
  </si>
  <si>
    <t>零售企业盈利能力分析—以永辉超市为例</t>
  </si>
  <si>
    <t>上市商业银行股权结构对其盈利能力的影响研究</t>
  </si>
  <si>
    <t>供应链金融对中小企业融资的影响分析</t>
  </si>
  <si>
    <t>投资者情绪对有色金属行业股价的关系研究</t>
  </si>
  <si>
    <t>数字普惠金融对于福建地区经济增长的影响</t>
  </si>
  <si>
    <t>港股股票价格与人民币汇率的联动性研究</t>
  </si>
  <si>
    <t>普惠金融对农村家庭脆弱性影响的研究——以贵州省为例</t>
  </si>
  <si>
    <t>疫情背景下普惠金融的发展现状及问题</t>
  </si>
  <si>
    <t>金融科技背景下建设银行数字化转型发展研究</t>
  </si>
  <si>
    <t>疫情时代汽车金融市场发展的现状及问题分析</t>
  </si>
  <si>
    <t>福州农商银行不良贷款的成因及风险控制研究</t>
  </si>
  <si>
    <t>数字金融对商业银行经营绩效的影响分析-基于中国五大银行的实证分析</t>
  </si>
  <si>
    <t>京东白条消费金融融资风险管理研究</t>
  </si>
  <si>
    <t>白酒企业股利政策的影响及对策分析——以贵州茅台为例</t>
  </si>
  <si>
    <t>资管新规下银行投行业务的SWOT分析——以招商银行为例</t>
  </si>
  <si>
    <t>互联网金融对我国商业银行盈利能力影响分析——以中国工商银行为例</t>
  </si>
  <si>
    <t>数字普惠金融对中小企业价值提升的影响实证研究</t>
  </si>
  <si>
    <t>基于BL模型对股票资产组合的最优配置比例实证研究</t>
  </si>
  <si>
    <t>锂电新能源上市公司股票投资价值估值分析——以宁德时代为例</t>
  </si>
  <si>
    <t>福建省基础设施PPP项目风险控制研究</t>
  </si>
  <si>
    <t>碳达峰碳中和下新能源汽车销量影响因素研究——以比亚迪为例</t>
  </si>
  <si>
    <t>新冠疫情冲击下我国旅游投资现状存在问题及对策研究</t>
  </si>
  <si>
    <t>中药行业上市公司经营绩效影响因素研究</t>
  </si>
  <si>
    <t>福建省金融发展与产业结构升级关系的实证研究</t>
  </si>
  <si>
    <t>我国数字普惠金融对福建省农村收入增长的影响研究</t>
  </si>
  <si>
    <t>福建省外商直接投资与环境协同效应实证研究——基于环境可持续发展的视角</t>
  </si>
  <si>
    <t>限电令对煤炭价格的影响分析—基于金融指数视角</t>
  </si>
  <si>
    <t>基于二阶段DEA模型的科创板企业融资效率分析</t>
  </si>
  <si>
    <t>我国投资类网络虚拟货币的风险管理研究——以比特币为例</t>
  </si>
  <si>
    <t>商业银行普惠金融风险分担机制研究——以中国建设银行银担合作方式为例</t>
  </si>
  <si>
    <t>知识产权ABS融资模式问题与对策分析——以“兴业圆融”为例</t>
  </si>
  <si>
    <t>物流行业上市公司投资价值分析</t>
  </si>
  <si>
    <t xml:space="preserve"> 互联网金融背景下建设银行网上银行的现状、存在问题及对策研究</t>
  </si>
  <si>
    <t>新能源公司资本结构影响因素分析—以宁德时代为例</t>
  </si>
  <si>
    <t>新媒体企业投融资风险管理研究——以上海幻电信息科技有限公司为例</t>
  </si>
  <si>
    <t>我国互联网基金风险管理分析-以货币基金为例</t>
  </si>
  <si>
    <t>我国养老地产REITs模式风险管理研究</t>
  </si>
  <si>
    <t>发展我国巨灾保险体系的研究——基于典型巨灾案例的分析</t>
  </si>
  <si>
    <t>股票回购对上市公司市值管理的影响研究</t>
  </si>
  <si>
    <t>国内保险资金投资新能源产业存在的问题及对策研究</t>
  </si>
  <si>
    <t>创业板大股东减持对股价波动的影响研究</t>
  </si>
  <si>
    <t>数字普惠金融对福建省居民消费水平的影响研究</t>
  </si>
  <si>
    <t>宁德时代企业投资策略研究</t>
  </si>
  <si>
    <t>福州市内河整治项目政府融资PPP模式的风险管理研究</t>
  </si>
  <si>
    <t>基于VAR模型的福建省社会融资规模与经济增长的实证研究</t>
  </si>
  <si>
    <t>国内电力行业投资影响分析</t>
  </si>
  <si>
    <t>第三方支付对商业银行中间业务的影响研究</t>
  </si>
  <si>
    <t>医药行业上市公司的投资价值分析—以云南白药为例</t>
  </si>
  <si>
    <t>投资者情绪对股票价格的影响研究——以东方财富为例</t>
  </si>
  <si>
    <t>新能源汽车行业的投资前景分析</t>
  </si>
  <si>
    <t>福建省数字普惠金融的减贫效应研究</t>
  </si>
  <si>
    <t>基于因子分析法的贵州茅台投资价值研究</t>
  </si>
  <si>
    <t>OFDI对国内就业的影响研究</t>
  </si>
  <si>
    <t>中国零售企业并购绩效研究——以物美收购麦德龙为例</t>
  </si>
  <si>
    <t>“一带一路”战略下OFDI对产业升级的影响研究——以福建省为例</t>
  </si>
  <si>
    <t>基于VAR模型的福建省金融发展与经济增长关系实证研究</t>
  </si>
  <si>
    <t>白酒行业经营绩效影响因素实证分析——以酒鬼酒股份有限公司为例</t>
  </si>
  <si>
    <t>互联网背景下商业银行个人理财产品发展研究——以中国工商银行为例</t>
  </si>
  <si>
    <t>融资融券交易对股票市场波动性的影响研究——基于创业板市场视角</t>
  </si>
  <si>
    <t>基于VaR模型的互联网金融市场风险研究</t>
  </si>
  <si>
    <t>FDI对福建省工业绿色技术创新的影响研究</t>
  </si>
  <si>
    <t>福建省农产品出口的SWOT分析</t>
  </si>
  <si>
    <t>新冠疫情背景下广州市服装产业出口问题分析</t>
  </si>
  <si>
    <t>新冠疫情影响下福建省鞋业出口现状及发展对策</t>
  </si>
  <si>
    <t>福建省茶叶跨境电商现状、问题及对策分析</t>
  </si>
  <si>
    <t>中国数字贸易国际竞争力及其影响因素分析</t>
  </si>
  <si>
    <t>福建高新技术产品出口竞争力研究</t>
  </si>
  <si>
    <t>“一带一路”背景下福建省纺织业出口现状分析</t>
  </si>
  <si>
    <t>我国茶叶贸易国际竞争力分析及对福建省的启示</t>
  </si>
  <si>
    <t>电子商务环境下福建省化妆品进口贸易分析</t>
  </si>
  <si>
    <t>新冠肺炎疫情下福建机电产品出口竞争力分析</t>
  </si>
  <si>
    <t>中美贸易摩擦下中国高新技术企业发展现状及对策分析</t>
  </si>
  <si>
    <t>中免集团发展战略研究</t>
  </si>
  <si>
    <t>福建省服装行业对外出口贸易对策探讨——以鸿星尔克为例</t>
  </si>
  <si>
    <t>中美农产品贸易互补性研究</t>
  </si>
  <si>
    <t>我国大豆产业政策及其对大豆进口的影响分析</t>
  </si>
  <si>
    <t>福建省服装出口竞争力分析</t>
  </si>
  <si>
    <t>厦门市体育用品出口贸易影响因素分析</t>
  </si>
  <si>
    <t>福建圣农冷冻鸡肉出口贸易对策研究</t>
  </si>
  <si>
    <t>“一带一路”视角的厦门自贸区发展策略分析</t>
  </si>
  <si>
    <t>新冠肺炎疫情下浙江省服务贸易竞争力分析</t>
  </si>
  <si>
    <t>药明康德国际化经营战略研究</t>
  </si>
  <si>
    <t>福建省茶叶出口贸易的影响因素及对策分析</t>
  </si>
  <si>
    <t>双循环背景下松霖科技国内市场开发策略研究</t>
  </si>
  <si>
    <t>福建省南平市竹木制品出口竞争力及其影响因素分析</t>
  </si>
  <si>
    <t>宁德市水产品出口贸易对策研究</t>
  </si>
  <si>
    <t>新冠肺炎疫情下福建省水产品出口竞争力分析</t>
  </si>
  <si>
    <t>新冠肺炎疫情对我国农产品出口贸易的影响分析</t>
  </si>
  <si>
    <t>中国机电产品的国际竞争力分析</t>
  </si>
  <si>
    <t>安踏鞋业出口贸易对策探讨</t>
  </si>
  <si>
    <t>RCEP协议下福建省对外贸易发展潜力及对策分析</t>
  </si>
  <si>
    <t>福建省橡胶轮胎进出口贸易变迁研究</t>
  </si>
  <si>
    <t>当前猪周期背景下我国猪肉进口影响因素分析</t>
  </si>
  <si>
    <t>福建省跨境电商企业发展面临的风险及对策研究</t>
  </si>
  <si>
    <t>中美相互加征关税的经济效应分析</t>
  </si>
  <si>
    <t>国内生产总值及居民消费价格指数对进口总额影响的实证分析</t>
  </si>
  <si>
    <t>福建省铁合金出口竞争力研究</t>
  </si>
  <si>
    <t>中美贸易摩擦对福建省农产品出口影响和对策分析</t>
  </si>
  <si>
    <t>福建省龙岩市煤炭出口贸易现状及其对策研究</t>
  </si>
  <si>
    <t>中美贸易摩擦对福建省纺织品贸易的影响以及对策分析</t>
  </si>
  <si>
    <t>“一带一路”背景下中国农产品出口竞争力分析</t>
  </si>
  <si>
    <t>福耀集团海外直接投资战略及风险管理研究</t>
  </si>
  <si>
    <t>新能源汽车出口贸易对策探讨——以奇瑞为例</t>
  </si>
  <si>
    <t>福建省花卉产业出口现状分析</t>
  </si>
  <si>
    <t>我国粮食贸易对保障粮食安全的贡献分析</t>
  </si>
  <si>
    <t>中国人用疫苗出口竞争力研究</t>
  </si>
  <si>
    <t>宁德时代跨国并购的风险研究</t>
  </si>
  <si>
    <t>江西景德镇陶瓷出口贸易对策研究</t>
  </si>
  <si>
    <t>跨境电商给安踏企业带来的商机与挑战</t>
  </si>
  <si>
    <t>福建省水产品出口东盟的现状及对策分析</t>
  </si>
  <si>
    <t>厦门市防范出口骗税的问题与对策分析</t>
  </si>
  <si>
    <t>河南省农产品出口现状与对策分析</t>
  </si>
  <si>
    <t>山东省大蒜对外贸易出口对策研究</t>
  </si>
  <si>
    <t>RCEP对福建纺织品出口贸易的影响及对策研究</t>
  </si>
  <si>
    <t>我国鞋产业国际竞争力分析</t>
  </si>
  <si>
    <t>福建省数字贸易发展的现状、问题及应对策略</t>
  </si>
  <si>
    <t>浙江省茶叶出口国际竞争力分析</t>
  </si>
  <si>
    <t>福建省服装岀口优劣势分析</t>
  </si>
  <si>
    <t>山东省农产品出口竞争力实证研究</t>
  </si>
  <si>
    <t>我国汽车电池产业国际竞争力分析</t>
  </si>
  <si>
    <t>安踏体育品牌国际化策略研究</t>
  </si>
  <si>
    <t>中国汽车产业的国际竞争力及其影响因素分析</t>
  </si>
  <si>
    <t>泉州纺织服装出口竞争力及影响因素研究</t>
  </si>
  <si>
    <t>基于钻石模型的新疆农产品出口竞争力分析</t>
  </si>
  <si>
    <t>山西省煤炭出口发展瓶颈及其突破分析</t>
  </si>
  <si>
    <t>福建外贸行业对外出口竞争力分析</t>
  </si>
  <si>
    <t>跨境电商对浙江义乌出口贸易的影响</t>
  </si>
  <si>
    <t>福建国际货代企业面临的问题及发展对策</t>
  </si>
  <si>
    <t>港口物流对厦门对外贸易的影响研究</t>
  </si>
  <si>
    <t>我国服装国际贸易竞争力分析</t>
  </si>
  <si>
    <t>福建省入境旅游服务贸易发展现状及对策研究</t>
  </si>
  <si>
    <t>我国茶产业国际竞争力分析</t>
  </si>
  <si>
    <t>西安国际港务区建设对陕西省外贸发展的影响分析</t>
  </si>
  <si>
    <t>福建省茶叶国际竞争力研究</t>
  </si>
  <si>
    <t>国际贸易中海运提单的主要风险及防范对策研究</t>
  </si>
  <si>
    <t>福建自贸区对闽台合作发展的作用研究</t>
  </si>
  <si>
    <t>浅谈中美贸易摩擦对我国钢铁产业的影响</t>
  </si>
  <si>
    <t>海峡两岸电子信息产业融合建设研究</t>
  </si>
  <si>
    <t>“一带一路”倡议背景下福建省林产品贸易现状与发展研究</t>
  </si>
  <si>
    <t>FDI对广东省出口商品结构的影响研究</t>
  </si>
  <si>
    <t>跨境电商环境下福建省外贸发展方式转变的创新研究</t>
  </si>
  <si>
    <t>云南省入境旅游服务贸易创新发展研究</t>
  </si>
  <si>
    <t>福建自贸区发展存在的问题及对策</t>
  </si>
  <si>
    <t>漳州港物流发展现状分析</t>
  </si>
  <si>
    <t>我国鳗鱼产业国际竞争力研究</t>
  </si>
  <si>
    <t>浙江省机电出口的国际竞争力分析</t>
  </si>
  <si>
    <t>海峡两岸水果贸易促进研究</t>
  </si>
  <si>
    <t>我国卫浴产品国际竞争力分析</t>
  </si>
  <si>
    <t>厦门外贸现状与发展分析</t>
  </si>
  <si>
    <t>双循环背景下福建省出口贸易的国际竞争力提升研究</t>
  </si>
  <si>
    <t>双循环背景下福州保税区转型升级对策研究</t>
  </si>
  <si>
    <t>福建省水产品出口存在问题及对策分析</t>
  </si>
  <si>
    <t>福建省茶叶出口竞争力及提升策略研究</t>
  </si>
  <si>
    <t>“一带一路”背景下我国茶叶出口竞争力研究</t>
  </si>
  <si>
    <t>我国五金产品出口贸易分析及应对策略</t>
  </si>
  <si>
    <t>福建省纺织业上市公司 对外直接投资扩张路径研究</t>
  </si>
  <si>
    <t>A Survey of an Export-Oriented Enterprise of Fuzhou Xinxing Home Furnishing Group (I）——International Market Survey</t>
  </si>
  <si>
    <t>The Application of 4Es Translation Standard in Business Contract Translation</t>
  </si>
  <si>
    <t>A Survey of an Export-Oriented Enterprise of Fuzhou Xinxing Home Furnishing Group (II) The Rugged Production Progress</t>
  </si>
  <si>
    <t>Translation Strategies of Brand Name——A Case on Automobile Brands</t>
  </si>
  <si>
    <t>The Influence of Sino-US Values Differences in Business Negotiation and Its countermeasures</t>
  </si>
  <si>
    <t>Application of Self-depreciatory Expression in  Business English Negotiation</t>
  </si>
  <si>
    <t>Research on Luxury Advertising Translation Based on Translation Aesthetics Theory</t>
  </si>
  <si>
    <t>Pragmatic Politeness Principles in Cross-cultural Business Negotiations Between China and United States</t>
  </si>
  <si>
    <t>The Application of “Principle of Three Beauties” in Automobile Advertisements Translation</t>
  </si>
  <si>
    <t>A Study on the Chinese Translation of Women’s Cosmetics Instructions from the Perspective of Skopos Theory</t>
  </si>
  <si>
    <t>The Application of Cultural Linguistics in Business Negotiation from the Cross-Cultural Perspective ——A Case Study of Inquiry Letters</t>
  </si>
  <si>
    <t>Analysis of Misunderstandings in International Business Negotiations Based on Cultural Differences between China and America</t>
  </si>
  <si>
    <t>A Survey of an Export-Oriented Enterprise of Fuzhou Xinxing Home Furnishing Group (III)Rising Expectations</t>
  </si>
  <si>
    <t>Application of Metaphor in Business Correspondence</t>
  </si>
  <si>
    <t>Analysis of English Translation on Food Packaging Based on Functional Equivalence Theory</t>
  </si>
  <si>
    <t>Research on Translation of External Publicity for Business Exhibitions Based on Systemic Functional Register Theory</t>
  </si>
  <si>
    <t>Publicity Translation of Quanzhou Intangible Cultural Heritage from the Perspective of Skopos Theory</t>
  </si>
  <si>
    <t>Domestic and foreign electrical trademark translation</t>
  </si>
  <si>
    <t>A Comparative Study of Business Communication between China and the United States from the Perspective of High and Low Context Culture</t>
  </si>
  <si>
    <t>Translation of Tourism Public Signs from the Perspective of Functional Translation--A Case Study of the Three Lanes and Seven Alleys in Fuzhou</t>
  </si>
  <si>
    <t>Application and Translation of Metaphor in Business English Advertising</t>
  </si>
  <si>
    <t>Research on the Violation of the Cooperative Principle in Business Negotiation</t>
  </si>
  <si>
    <t>A Comparative Analysis of Chinese and American Advertising Terms from the Perspective of Rhetoric ——A Case Study of P&amp;G</t>
  </si>
  <si>
    <t>The Influence of Cultural Differences between   China and the West on Product Marketing:  The Study of English translation strategies based on Chinese dish names</t>
  </si>
  <si>
    <t>Language Comparative Analysis of Sino-US Trade Negotiations Under the Horizon of Relevance Theory</t>
  </si>
  <si>
    <t>Research on the Application of Relevance Theory in the Translation of Food Advertising Slogans</t>
  </si>
  <si>
    <t>The Application on Principles of Politeness in Business Letters</t>
  </si>
  <si>
    <t xml:space="preserve">On the Characteristics of Nouns in English Business Contracts——Based on Three English Business Contracts </t>
  </si>
  <si>
    <t>On the Politeness Principle in Cross-cultural Business Negotiation</t>
  </si>
  <si>
    <t>Research on Pragmatic Function of Vague Language in English Business Negotiation</t>
  </si>
  <si>
    <t>Pragmatic Functions of Vague Language in Business English Writing</t>
  </si>
  <si>
    <t>Development Studies of Business English Major in Cross-border E-commerce Industry</t>
  </si>
  <si>
    <t>The Function Analysis of Euphemism in Business Letters</t>
  </si>
  <si>
    <t>A Study of E-mail Translation in Transaction Negotiation from the Pragmatics Perspective</t>
  </si>
  <si>
    <t>A Study on Subtitle Translation Strategies of TED Educational Talks from the Perspective of Rhetorics</t>
  </si>
  <si>
    <t>Research on the Influence of Amazon’s English Translation Language Features on Its Marketing Strategy</t>
  </si>
  <si>
    <t>The Application and Translation Strategies of English Rhetoric in Apple Computer Instruction Manual</t>
  </si>
  <si>
    <t>An Analysis of metaphorical Collocations in Business English</t>
  </si>
  <si>
    <t>Analysis on Translation of Cosmetic Brands’ Names from the Perspective of Skopos Theory</t>
  </si>
  <si>
    <t>A Study on the Application of Functional Equivalence Theory to the Advertising Translation of Electronic Products</t>
  </si>
  <si>
    <t>An Analysis of Translation Strategies for Business English Contracts from the Perspective of Functional Equivalence Theory</t>
  </si>
  <si>
    <t>Cultural Differences in Chinese and American Brand Translation——A Case on ESTEE LAUDER Company</t>
  </si>
  <si>
    <t>The Analysis of Rhetoric Technique in Business Advertisement ——Based on the Translation of Coke Cola Advertisement</t>
  </si>
  <si>
    <t>Problems and Countermeasures of English Signs in Public Places in Chengdu</t>
  </si>
  <si>
    <t>Research on Pragmatic Strategies in Sino-US Cross-cultural Business Negotiation</t>
  </si>
  <si>
    <t>Research on the Application of Body Language in Chinese and Western Business Negotiations</t>
  </si>
  <si>
    <t>A Study on the Linguistic Features of News Reports in China Daily</t>
  </si>
  <si>
    <t>The Influence of Cultural Differences between China and the West on China's Cross-border E-commerce</t>
  </si>
  <si>
    <t>Research on the Application of Euphemism in English Business News Writing</t>
  </si>
  <si>
    <t>屈臣氏公益品牌的广告策略</t>
  </si>
  <si>
    <t>新媒体背景下伢牙乐品牌推广策略</t>
  </si>
  <si>
    <t>乡村振兴主题公益海报设计</t>
  </si>
  <si>
    <t>酸性设计在“鲨鱼菲特”海报设计中的运用</t>
  </si>
  <si>
    <t>多屏时代下伢牙乐营销方案与视觉设计</t>
  </si>
  <si>
    <t>连花清瘟活动推广可视化设计方案</t>
  </si>
  <si>
    <t>RIO影视广告《最懂你的存在》创作阐述</t>
  </si>
  <si>
    <t>新媒体背景下连花清瘟胶囊品牌媒介投放策略</t>
  </si>
  <si>
    <t>海昌海洋城市主题公园活动策划</t>
  </si>
  <si>
    <t>新媒体背景下I Do品牌推广策略</t>
  </si>
  <si>
    <t>福建禾木科技公司营销运营策划案</t>
  </si>
  <si>
    <t>石师市宝盖山风景区旅游品牌形象设计</t>
  </si>
  <si>
    <t>新媒体环境下“D视界”利郎男装品牌策划案</t>
  </si>
  <si>
    <t>闽西客家文化视阈下“非遗+"策划案</t>
  </si>
  <si>
    <t>福建禾木科技公司品牌策划案</t>
  </si>
  <si>
    <t>基于爱华仕品牌下的创意视频创作——以《你的世界》为例</t>
  </si>
  <si>
    <t>伢牙乐整合营销推广策略</t>
  </si>
  <si>
    <t>基于奥美生活品牌下的影视作品创作——以《光》为例</t>
  </si>
  <si>
    <t>新媒体环境下插画设计在豆本豆品牌中的应用</t>
  </si>
  <si>
    <t>“被定义的她”文创品牌设计</t>
  </si>
  <si>
    <t>国风美学在花西子品牌包装设计中的应用</t>
  </si>
  <si>
    <t>自媒体账号运营与推广——以小红书账号“路人娃娘”为例</t>
  </si>
  <si>
    <t>永泰县嵩口古镇乡村旅游品牌形象设计</t>
  </si>
  <si>
    <t>菜谱类App的创意与设计——以“靠谱”为例</t>
  </si>
  <si>
    <t>宝相花纹在华润万家平面广告设计中的运用</t>
  </si>
  <si>
    <t>基于媒介融合的"酸奶自造"营销策划方案设计</t>
  </si>
  <si>
    <t>豆本豆营销策划书</t>
  </si>
  <si>
    <t>MG动画后期制作在民俗短片《寻》中的运用</t>
  </si>
  <si>
    <t>文博类综艺节目《嘘！听“ta”说》节目策划案</t>
  </si>
  <si>
    <t>老字号桂林三金与三星堆博物馆的跨界营销</t>
  </si>
  <si>
    <t>MG动画图形元素在民俗短片《寻》中的运用</t>
  </si>
  <si>
    <t>知乎“守舍人”的自媒体账号运营与推广</t>
  </si>
  <si>
    <t>伢牙乐儿童牙膏的品牌形象设计与应用</t>
  </si>
  <si>
    <t>AE后期动效在MG动画中的运用——以《这一厝》古厝文化宣传片为例</t>
  </si>
  <si>
    <t>児立咖啡酒廊创意广告设计与应用</t>
  </si>
  <si>
    <t>新媒体时代下児立咖啡酒廊广告投放策略</t>
  </si>
  <si>
    <t>MG图形元素在实拍影视宣传片中的运用</t>
  </si>
  <si>
    <t>新潮流下“态生活”品牌IP形象设计</t>
  </si>
  <si>
    <t>基于莆仙文化的“复茂饼家”品牌形象再设计</t>
  </si>
  <si>
    <t>连花清瘟胶囊整合营销策划书</t>
  </si>
  <si>
    <t>健康类App的创意与设计——以“养生青年”为例</t>
  </si>
  <si>
    <t>I Do品牌整合营销推广策略</t>
  </si>
  <si>
    <t>基于“万物有灵论”的品牌VI 设计</t>
  </si>
  <si>
    <t>插画设计在伢牙乐品牌形象中的应用</t>
  </si>
  <si>
    <t>治愈类App的创意与设计——以“念屿”为例</t>
  </si>
  <si>
    <t>福建禾木科技公司广告策划案</t>
  </si>
  <si>
    <t>网络暴力现象下“出租屋”影视创作</t>
  </si>
  <si>
    <t>碧生源商业广告年轻化营销设计</t>
  </si>
  <si>
    <t>RIO影视广告《最适合你的选择》创作阐述</t>
  </si>
  <si>
    <t>“时间标本”公益影像海报设计</t>
  </si>
  <si>
    <t>求职类App的创意与设计——以“职YOUNG”为例</t>
  </si>
  <si>
    <t>MG动画和实拍影像在古厝宣传片中的合成运用</t>
  </si>
  <si>
    <t>児立咖啡酒廊传播策略与策划</t>
  </si>
  <si>
    <t>秀丽隐杆线虫基因随机敲除突变体筛选探讨</t>
  </si>
  <si>
    <t>人外周血NK细胞体外扩增后的质量控制研究</t>
  </si>
  <si>
    <t>人外周血单个核细胞分离后冻存的质量控制研究</t>
  </si>
  <si>
    <t>姜黄素的工艺合成及条件优化</t>
  </si>
  <si>
    <t>秀丽隐杆线虫Y54E10BR.3基因编辑及插入突变体的筛选探究</t>
  </si>
  <si>
    <t>秀丽隐杆线虫spt-16基因编辑及单碱基突变体筛选研究</t>
  </si>
  <si>
    <t>藏族线粒体数据的异质性分析</t>
  </si>
  <si>
    <t>线粒体样本污染分析</t>
  </si>
  <si>
    <t>3,3'-二吲哚甲烷的合成与优化</t>
  </si>
  <si>
    <t>阿魏酸山药淀粉酯的制备及其应用</t>
  </si>
  <si>
    <t>化妆品美白功效在斑马鱼中的评价研究</t>
  </si>
  <si>
    <t>水飞蓟中水飞蓟宾提取方法的优化</t>
  </si>
  <si>
    <t>绞股蓝调节血糖的网络药理学分析和分子对接研究</t>
  </si>
  <si>
    <t>脐血NK细胞体外扩增的质量检控</t>
  </si>
  <si>
    <t>基于改性明胶合成水凝胶抗菌性能的研究</t>
  </si>
  <si>
    <t>一种生物素标记的二叶草素(diphyllin)探针的设计与合成</t>
  </si>
  <si>
    <t>胃泌素G-17早筛化学发光法检测试剂盒的开发</t>
  </si>
  <si>
    <t>SASR-CoV-2等温扩增检测试剂盒性能验证与优化</t>
  </si>
  <si>
    <t>16S建库效率的比较</t>
  </si>
  <si>
    <t>SD大鼠骨组织RNA提取方法的优化及其QPCR内参基因的选择验证</t>
  </si>
  <si>
    <t>单倍群判定及对阿尔兹海默症的风险评估</t>
  </si>
  <si>
    <t>外泌体在斑马鱼损伤修复及炎症反应的研究</t>
  </si>
  <si>
    <t>人脐带间充质干细胞培养条件优化探究</t>
  </si>
  <si>
    <t>淫羊藿苷提取和富集方法的初步优化</t>
  </si>
  <si>
    <t>3,5-二羟基丙苯的合成工艺研究</t>
  </si>
  <si>
    <t>坛紫菜多肽提取工艺及应用研究</t>
  </si>
  <si>
    <t>16SrRNA扩增子文库制备的扩增条件探究</t>
  </si>
  <si>
    <t>16S扩增子文库制备条件的改进探究</t>
  </si>
  <si>
    <t>脐带间充质干细胞培养的最佳密度与最适酶用量的研究</t>
  </si>
  <si>
    <t>基于网络药理学探讨非洲马铃果治疗肝癌的作用机制</t>
  </si>
  <si>
    <t>16s多扩增区间拼接的测序数据分析</t>
  </si>
  <si>
    <t>FAdV-4的F2蛋白多克隆抗体的制备</t>
  </si>
  <si>
    <t>秀丽隐杆线虫let-23基因编辑及突变体筛选研究</t>
  </si>
  <si>
    <t>一种5-氟尿嘧啶（5-FU）抗癌衍生物的优化设计与合成</t>
  </si>
  <si>
    <t>绞股蓝中总皂苷的提取工艺的优化探究</t>
  </si>
  <si>
    <t>人脐带间充质干细胞的培养优化研究</t>
  </si>
  <si>
    <t>辛烯基琥珀酸山药淀粉酯的制备及其应用</t>
  </si>
  <si>
    <t>秀丽隐杆线虫lpd-3基因编辑及筛选精准敲除突变体研究</t>
  </si>
  <si>
    <t>16S单扩增区间的测序数据分析</t>
  </si>
  <si>
    <t>4-(苯并[D]恶唑-2-基)苯胺合成工艺的优化研究</t>
  </si>
  <si>
    <t>植物DNA去甲基化酶ROS1的进化分析</t>
  </si>
  <si>
    <t>黑姜中5,7-二甲氧基黄酮提取方法的优化</t>
  </si>
  <si>
    <t>RNA m6A中心调控因子在结直肠癌中的表达水平研究</t>
  </si>
  <si>
    <t>乳腺癌中RNA m5C中心调控因子的表达水平检测</t>
  </si>
  <si>
    <t>马铃薯VQ基因家族的生物信息学分析</t>
  </si>
  <si>
    <t>基于STM32的超市防盗报警系统的设计与实现</t>
  </si>
  <si>
    <t>基于STC15的智能光电测距传感器设计</t>
  </si>
  <si>
    <t>基于语音控制的智能灯光系统的设计与实现</t>
  </si>
  <si>
    <t>智能全自动茶艺系统的设计</t>
  </si>
  <si>
    <t>远程监控小车设计与实现</t>
  </si>
  <si>
    <t>基于语音控制的智能家居控制系统设计与实现</t>
  </si>
  <si>
    <t>基于Web的商店服装管理系统的设计与实现</t>
  </si>
  <si>
    <t>基于线阵显示的时钟系统设计与实现</t>
  </si>
  <si>
    <t>基于STM32的智能密码柜设计</t>
  </si>
  <si>
    <t>基于WEB的旅游管理系统设计与实现</t>
  </si>
  <si>
    <t>基于STM32的远程控制红外自动报警器的设计</t>
  </si>
  <si>
    <t>基于SpringBoot的临期商品销售系统设计与实现</t>
  </si>
  <si>
    <t>基于OneNet平台的环境检测系统设计</t>
  </si>
  <si>
    <t>基于嵌入式的物品防丢失系统设计与实现</t>
  </si>
  <si>
    <t>基于SpringBoot的健康体检系统的设计与实现</t>
  </si>
  <si>
    <t>非接触式摔倒检测系统设计与实现</t>
  </si>
  <si>
    <t>基于嵌入式的家用电子设备控制平台设计与实现</t>
  </si>
  <si>
    <t>基于FARM模式的信号发生器系统设计</t>
  </si>
  <si>
    <t>基于STM32的智能送药小车设计与实现</t>
  </si>
  <si>
    <t>基于微信小程序的答题系统的设计与实现</t>
  </si>
  <si>
    <t>基于单片机的新能源互补供电系统设计与实现</t>
  </si>
  <si>
    <t>基于Web的校园人才市场设计与实现</t>
  </si>
  <si>
    <t>基于EFR32BG22的PEPS子节点的设计与实现</t>
  </si>
  <si>
    <t>基于STM32的智能健康监测系统设计</t>
  </si>
  <si>
    <t>基于RFID家庭智能收纳系统的设计与实现</t>
  </si>
  <si>
    <t>基于STM32的智能仓储管理系统的设计与实现</t>
  </si>
  <si>
    <t>基于小程序的答题学习平台的设计与实现</t>
  </si>
  <si>
    <t>基于树莓派的门禁监控系统设计与实现</t>
  </si>
  <si>
    <t>基于Zigbee的空气环境监测系统的设计</t>
  </si>
  <si>
    <t>基于嵌入式的智慧养老系统设计与实现</t>
  </si>
  <si>
    <t>基于CAT.1的智能滴灌系统设计与实现</t>
  </si>
  <si>
    <t>基于微信小程序的AN鞋库设计与实现</t>
  </si>
  <si>
    <t>基于GPS的老年人出行监测系统设计与实现</t>
  </si>
  <si>
    <t>基于机器视觉的十字路口交通灯控制系统设计</t>
  </si>
  <si>
    <t>基于单片机的智能衣柜控制系统设计与实现</t>
  </si>
  <si>
    <t>基于人脸识别的智能安防系统设计</t>
  </si>
  <si>
    <t>基于STC89C51的物件安全管理系统设计</t>
  </si>
  <si>
    <t>基于SpringBoot的游戏下载网站的设计与实现</t>
  </si>
  <si>
    <t>基于STM32的函数信号发生器设计</t>
  </si>
  <si>
    <t>基于Web的家庭收支管理系统设计</t>
  </si>
  <si>
    <t>基于Java的师生交流平台系统的设计与实现</t>
  </si>
  <si>
    <t>基于Vue的疫苗预约系统设计与实现</t>
  </si>
  <si>
    <t>车载线阵广告屏系统设计与实现</t>
  </si>
  <si>
    <t>基于蓝牙的智能手环设计与实现</t>
  </si>
  <si>
    <t>基于物联网的老年看护系统设计与实现</t>
  </si>
  <si>
    <t>基于FARM模式的智能交通灯控制器系统设计</t>
  </si>
  <si>
    <t>基于STM32的智能婴儿床控制系统设计</t>
  </si>
  <si>
    <t>基于单片机的疲劳驾驶监测系统设计</t>
  </si>
  <si>
    <t>智能WiFi密码锁设计</t>
  </si>
  <si>
    <t>基于人脸识别的教学考勤系统设计与实现</t>
  </si>
  <si>
    <t>基于pid循迹小车的最佳路径规划研究</t>
  </si>
  <si>
    <t>基于远程监控的婴儿车环境检测系统设计</t>
  </si>
  <si>
    <t>基于蓝牙的车载身份识别系统的设计</t>
  </si>
  <si>
    <t>基于蓝牙的微型防丢器设计</t>
  </si>
  <si>
    <t>基于小程序的清洁机器人运维系统设计与实现</t>
  </si>
  <si>
    <t>基于Vue的租房系统设计与实现</t>
  </si>
  <si>
    <t>基于Vue的汽车租赁系统设计与实现</t>
  </si>
  <si>
    <t>基于OneNet平台的健康体征系统设计与实现</t>
  </si>
  <si>
    <t>基于单片机的汽车倒车报警系统设计与实现</t>
  </si>
  <si>
    <t>基于单片机的智能学习灯设计与实现</t>
  </si>
  <si>
    <t>基于蓝牙的无人小车设计与实现</t>
  </si>
  <si>
    <t>基于SSM的教师科研信息管理系统设计与实现</t>
  </si>
  <si>
    <t>基于微信小程序的智能食堂点餐系统</t>
  </si>
  <si>
    <t>基于小程序的共享广告系统设计与实现</t>
  </si>
  <si>
    <t>基于LoRa的液位监测系统的设计与实现</t>
  </si>
  <si>
    <t>基于单片机的智能吸尘器的设计与实现</t>
  </si>
  <si>
    <t>基于STM32摄像追踪式灯光装置的设计与实现</t>
  </si>
  <si>
    <t>基于单片机的太阳能充电系统的设计</t>
  </si>
  <si>
    <t>汽车ECU网络管理自动化测试的实现</t>
  </si>
  <si>
    <t>基于指纹识别智能药箱设计与实现</t>
  </si>
  <si>
    <t>基于小程序的景区打卡营销系统设计与实现</t>
  </si>
  <si>
    <t>基于MATLAB的IIR数字滤波器的设计</t>
  </si>
  <si>
    <t>基于NB-IOT的远程环境监测系统的实现</t>
  </si>
  <si>
    <t>基于STM32的智能门禁系统设计与实现</t>
  </si>
  <si>
    <t>基于嵌入式的多功能探测小车系统设计与实现</t>
  </si>
  <si>
    <t>基于单片机的智能可视化停车安全系统的设计</t>
  </si>
  <si>
    <t>基于STM32的智能灌溉系统的设计与实现</t>
  </si>
  <si>
    <t>语音垃圾桶的设计与实现</t>
  </si>
  <si>
    <t>智能宠物喂养助手</t>
  </si>
  <si>
    <t>车载逆变电源的设计与仿真</t>
  </si>
  <si>
    <t>基于机器视觉的扫码物流分拣系统设计</t>
  </si>
  <si>
    <t>基于MATLAB GUI的学生成绩管理系统设计</t>
  </si>
  <si>
    <t>基于STM32的小区安保报警系统的设计</t>
  </si>
  <si>
    <t>基于Web的点餐管理系统的设计与实现</t>
  </si>
  <si>
    <t>智能便携式发电与储能系统设计</t>
  </si>
  <si>
    <t>基于单片机的可燃气体探测报警系统的设计</t>
  </si>
  <si>
    <t>基于微信小程序的智能健身平台设计</t>
  </si>
  <si>
    <t>基于单片机的驾驶安全系统设计</t>
  </si>
  <si>
    <t>新能源动力电池监控系统的设计与实现</t>
  </si>
  <si>
    <t>基于语音控制的智能家居灯光控制系统设计</t>
  </si>
  <si>
    <t>基于北斗RTK高精度定位的射频前端的研究与设计</t>
  </si>
  <si>
    <t>基于嵌入式的智能农业大棚系统设计与实现</t>
  </si>
  <si>
    <t>基于单片机的智慧农业控制系统设计与实现</t>
  </si>
  <si>
    <t>基于python的图像去雨实现</t>
  </si>
  <si>
    <t>车载通讯终端电磁传导发射（电压法）的测试研究与实现</t>
  </si>
  <si>
    <t>面向ADAS的PEPS系统通信模块的设计与实现</t>
  </si>
  <si>
    <t>基于STM32的智能书房控制系统设计</t>
  </si>
  <si>
    <t>基于SpringBoot的KTV点歌系统的设计与实现</t>
  </si>
  <si>
    <t>基于微信小程序的小说分享推荐平台设计与实现</t>
  </si>
  <si>
    <t>基于C/S架构的KTV点播系统</t>
  </si>
  <si>
    <t>基于STM32的快充移动电源设计</t>
  </si>
  <si>
    <t>基于SpringBoot医疗管理系统设计与实现</t>
  </si>
  <si>
    <t>基于微信小程序的网上商城设计</t>
  </si>
  <si>
    <t>基于STM32智能家居监测系统的设计与实现</t>
  </si>
  <si>
    <t>基于JavaWeb的机动车驾驶员计时培训系统的设计与实现</t>
  </si>
  <si>
    <t>智能车牌识别停车管理系统的设计与实现</t>
  </si>
  <si>
    <t>基于Web的专业建设成果管理系统设计与实现</t>
  </si>
  <si>
    <t>基于微信小程序的校园二手物品交易平台设计</t>
  </si>
  <si>
    <t>基于STM32的智能教室控制系统设计</t>
  </si>
  <si>
    <t>基于Java的人事管理系统设计</t>
  </si>
  <si>
    <t>基于Java的实验室管理系统设计</t>
  </si>
  <si>
    <t>基于javaWeb的医院智能一卡通系统设计与实现</t>
  </si>
  <si>
    <t>基于微信小程序的教室预约管理系统设计与实现</t>
  </si>
  <si>
    <t>车载通讯终端的静电放电测试研究</t>
  </si>
  <si>
    <t>基于Vue的医疗预约和管理系统的设计与实现</t>
  </si>
  <si>
    <t>基于STM32的家居智能控制系统设计</t>
  </si>
  <si>
    <t>基于微信小程序的图书馆自习室座位预约系统设计与实现</t>
  </si>
  <si>
    <t>基于微信小程序的图书馆网上借书系统设计与实现</t>
  </si>
  <si>
    <t>基于Web的学习社区管理系统设计与实现</t>
  </si>
  <si>
    <t>基于微信小程序的餐馆点菜管理系统设计与实现</t>
  </si>
  <si>
    <t>基于Java的人才生态圈系统的设计与实现</t>
  </si>
  <si>
    <t>基于单片机的智能坐姿修正系统</t>
  </si>
  <si>
    <t>基于单片机手机无线充电器系统设计</t>
  </si>
  <si>
    <t>基于单片机STM32的稳压电源的设计</t>
  </si>
  <si>
    <t>基于微信小程序的垃圾分类助手小程序设计</t>
  </si>
  <si>
    <t>基于微信小程序的学校新生报到系统设计与实现</t>
  </si>
  <si>
    <t>基于python的通用文字识别系统设计</t>
  </si>
  <si>
    <t>基于YOLO的快速车牌识别设计与实现</t>
  </si>
  <si>
    <t>基于机器视觉的口罩识别系统设计</t>
  </si>
  <si>
    <t>基于嵌入式的数控电源设计与实现</t>
  </si>
  <si>
    <t>基于SpringBoot的企业购置系统的设计与实现</t>
  </si>
  <si>
    <t>基于STM32的车站红外遥感人体测温仪的设计</t>
  </si>
  <si>
    <t>基于Python的验证码识别系统设计</t>
  </si>
  <si>
    <t>二维码生成与识别的系统设计与实现</t>
  </si>
  <si>
    <t>充电桩储能电池监控系统终端设计</t>
  </si>
  <si>
    <t>基于Android与单片机的智能家居系统设计与实现</t>
  </si>
  <si>
    <t>基于传导发射电流法的5G通讯模块的测试与研究</t>
  </si>
  <si>
    <t>基于Web的小型诊所处方管理系统设计与实现</t>
  </si>
  <si>
    <t>基于单片机的智能台灯控制系统的设计与实现</t>
  </si>
  <si>
    <t>基于单片机的车辆GPS定位以及追踪系统设计</t>
  </si>
  <si>
    <t>脑阻抗血流图检测系统的研究与设计（传感部分）</t>
  </si>
  <si>
    <t>集团专线传输承载方案设计及实现</t>
  </si>
  <si>
    <t>通信光缆保护倒换体系的研究与应用</t>
  </si>
  <si>
    <t>基于MATLAB的《信息论基础》教学仿真系统设计与实现</t>
  </si>
  <si>
    <t>5G共建共享背景下的电信承载网建设方案设计</t>
  </si>
  <si>
    <t>5G 700MHz频段无线网建设规划与应用</t>
  </si>
  <si>
    <t>新国标小区光缆综合接入规划与设计</t>
  </si>
  <si>
    <t>某地市超100G OTN网络规划设计</t>
  </si>
  <si>
    <t>基于YOLO的车辆多目标识别系统</t>
  </si>
  <si>
    <t>基于SPN技术的5G城域传送网组网设计</t>
  </si>
  <si>
    <t>基于ADS的多级射频功率放大器设计</t>
  </si>
  <si>
    <t>基于Web的校园交易网站的设计与实现</t>
  </si>
  <si>
    <t>基于SpringBoot的疫苗管理系统的设计与实现</t>
  </si>
  <si>
    <t>某地区电力调度数据网规划与设计</t>
  </si>
  <si>
    <t>5G无源室分系统设计与应用</t>
  </si>
  <si>
    <t>智慧杆塔与5G城市建设的融合设计</t>
  </si>
  <si>
    <t>基于HFSS的蓝牙微带天线仿真设计</t>
  </si>
  <si>
    <t>新综合业务区全业务光缆网规划设计</t>
  </si>
  <si>
    <t>基于ADS的微波功率分配器设计与实现</t>
  </si>
  <si>
    <t>全业务背景下传输管网接入规划与设计</t>
  </si>
  <si>
    <t>用于运动式微波无线充电的整流天线设计</t>
  </si>
  <si>
    <t>基于Java的智慧小区团购系统的设计与实现</t>
  </si>
  <si>
    <t>5G分布式Massive MIMO典型场景覆盖方案设计</t>
  </si>
  <si>
    <t>基于Socket通信的文件加密传输系统</t>
  </si>
  <si>
    <t>2.4G微带滤波器的设计与实现</t>
  </si>
  <si>
    <t>汽车ECU诊断自动化测试的设计与实现</t>
  </si>
  <si>
    <t>5G 700MHz频段天馈融合改造方案设计</t>
  </si>
  <si>
    <t>5G智慧灯杆城市典型场景方案设计</t>
  </si>
  <si>
    <t>5G移频MIMO室分系统设计与应用</t>
  </si>
  <si>
    <t>5G-NR700M共享解决方案设计</t>
  </si>
  <si>
    <t>基于MPLS VPN跨域组网规划与设计</t>
  </si>
  <si>
    <t>5G矩形微带天线的设计</t>
  </si>
  <si>
    <t>某大数据产业园综合通信网络规划设计</t>
  </si>
  <si>
    <t>基于SpringBoot的图书馆管理系统的设计与实现</t>
  </si>
  <si>
    <t>基于ARM的微型数字示波器的设计与实现</t>
  </si>
  <si>
    <t>基于SpringBoot的医院预约挂号系统的设计与实现</t>
  </si>
  <si>
    <t>基于VC-OTN的集客专网规划与设计</t>
  </si>
  <si>
    <t>基于JavaWeb的高校运动会赛事管理系统的设计与实现</t>
  </si>
  <si>
    <t>家居老人防跌保护装置与远程告警系统的研制</t>
  </si>
  <si>
    <t>基于MPLS-VPN的某电力公司企业专线组网设计</t>
  </si>
  <si>
    <t>基于Python的人脸识别系统设计</t>
  </si>
  <si>
    <t>XX地市互联网DPI系统方案设计</t>
  </si>
  <si>
    <t>基于802.11AC技术的高速无线校园覆盖方案设计</t>
  </si>
  <si>
    <t>某运营商2/4/5G三网融合接入层SPN方案设计</t>
  </si>
  <si>
    <t>新建骨干汇聚机房总体规划方案设计</t>
  </si>
  <si>
    <t>基于Vue的校园博客管理系统的设计与实现</t>
  </si>
  <si>
    <t>高密度住宅小区立体式覆盖典型方案设计</t>
  </si>
  <si>
    <t>基于Web的汽车出租平台的设计与实现</t>
  </si>
  <si>
    <t>某城市居民健康档案信息平台数据中心方案设计</t>
  </si>
  <si>
    <t>基于CATV网络的5G室内覆盖EOC系统研究</t>
  </si>
  <si>
    <t>新建全业务汇聚机房配套设计与实现</t>
  </si>
  <si>
    <t>5G承载网架构的研究与应用设计</t>
  </si>
  <si>
    <t>激光扫描监听设备的设计与实现</t>
  </si>
  <si>
    <t>农村场景新型自承式传输网接入规划与设计</t>
  </si>
  <si>
    <t>基于Web的毕业设计论文教学管理系统设计与实现</t>
  </si>
  <si>
    <t>基于Vxlan技术的企业网络设计与实现</t>
  </si>
  <si>
    <t>基于JavaWeb高校社团管理系统</t>
  </si>
  <si>
    <t>室内数据采集监测系统的设计</t>
  </si>
  <si>
    <t>基微信小程序的社区订单管理系统</t>
  </si>
  <si>
    <t>基于java的欢乐斗地主游戏开发</t>
  </si>
  <si>
    <t>基于jFinal与Vue的客户管理系统的设计与实现</t>
  </si>
  <si>
    <t>基于深度学习的黑白图像自动上色系统设计与实现</t>
  </si>
  <si>
    <t>基于小程序的地图定位与路线分析的设计与实现</t>
  </si>
  <si>
    <t>基于Vue与Node.js的网络投稿系统的设计与实现</t>
  </si>
  <si>
    <t>基于SpringBoot的电影订票系统的设计与实现</t>
  </si>
  <si>
    <t>基于人工智能的学业预警分析与实现</t>
  </si>
  <si>
    <t>基于SpringBoot的餐饮结算系统的设计与实现</t>
  </si>
  <si>
    <t>基于SpringBoot的高校就业管理系统的设计与实现</t>
  </si>
  <si>
    <t>基于SpringBoot的物流信息管理系统的设计与实现</t>
  </si>
  <si>
    <t>基于SpringBoot的车辆违章信息管理系统的设计与实现</t>
  </si>
  <si>
    <t>城市路灯智慧监控与管理系统设计与实现</t>
  </si>
  <si>
    <t>基于Vue和FastCGI的直播编码器Web配置管理系统的设计与实现</t>
  </si>
  <si>
    <t>基于Android的旅游信息管理系统APP的设计与实现</t>
  </si>
  <si>
    <t>基于SpringBoot的旧车交易平台的设计与实现</t>
  </si>
  <si>
    <t>基于Vue的个人健康监测系统的设计与实现</t>
  </si>
  <si>
    <t>基于SpringBoot的运动软件后端平台的设计与实现</t>
  </si>
  <si>
    <t>基于SpringBoot的旅行社车辆管理系统的设计与实现</t>
  </si>
  <si>
    <t>基于SpringBoot的旅游网站的设计与实现</t>
  </si>
  <si>
    <t>基于SpringBoot框架的企业人事管理系统的设计与实现</t>
  </si>
  <si>
    <t>基于SpringBoot的新闻推荐系统的设计与实现</t>
  </si>
  <si>
    <t>基于机器学习的用户购买行为实证分析与实现</t>
  </si>
  <si>
    <t>基于Java的黑盒测试用例自动生成系统的设计与实现</t>
  </si>
  <si>
    <t>基于Vue的运动软件后台管理系统的设计与实现</t>
  </si>
  <si>
    <t>基于小程序的多点机构的选课系统的设计与实现</t>
  </si>
  <si>
    <t>基于SpringBoot的新冠核酸检测管理系统的设计与实现</t>
  </si>
  <si>
    <t>基于SpringBoot与Vue的体检预约系统的设计与实现</t>
  </si>
  <si>
    <t>基于SpringBoot与MongoDB的影视信息管理推荐系统的设计与实现</t>
  </si>
  <si>
    <t>基于Vue和Node.js的类微博社交平台的设计与实现</t>
  </si>
  <si>
    <t>基于SpringBoot的健身房管理系统的设计与实现</t>
  </si>
  <si>
    <t>基于SSM的电商平台的设计与实现</t>
  </si>
  <si>
    <t>基于SSM的高校就业管理系统的设计与实现</t>
  </si>
  <si>
    <t>基于机器学习的个人信用评级系统的设计与实现</t>
  </si>
  <si>
    <t>基于微信小程序的医院自助挂号系统的设计与实现</t>
  </si>
  <si>
    <t>基于SpringBoot的影视推荐系统的设计与实现</t>
  </si>
  <si>
    <t>基于小程序的多人自动排课系统的设计与实现</t>
  </si>
  <si>
    <t>基于DingTalk的企业OA管理系统的设计与实现</t>
  </si>
  <si>
    <t>三坊七巷旅游景区在线文本情感分析设计与实现</t>
  </si>
  <si>
    <t>基于机器学习的电商用户行为分析模块的设计与实现</t>
  </si>
  <si>
    <t>基于小程序的规范字书写视频教学的设计与实现</t>
  </si>
  <si>
    <t>基于SpringBoot的二手物品交易平台的设计与实现</t>
  </si>
  <si>
    <t>基于Vue的三甲医院门诊系统的设计与实现</t>
  </si>
  <si>
    <t>基于小程序的图书馆座位预约系统的设计与实现</t>
  </si>
  <si>
    <t>基于SSM的IT社区CMS系统的设计与实现</t>
  </si>
  <si>
    <t>基于小程序的外卖点餐系统的设计与实现</t>
  </si>
  <si>
    <t>基于小程序的多点移动接入视频监控的设计与实现</t>
  </si>
  <si>
    <t>基于微服务的电子商城秒杀系统设计与实现</t>
  </si>
  <si>
    <t>基于SpringBoot框架的智慧医疗系统的设计与实现</t>
  </si>
  <si>
    <t>基于微服务架构的信用采集系统的设计与实现</t>
  </si>
  <si>
    <t>基于微信小程序的运动软件前端的设计与实现</t>
  </si>
  <si>
    <t>基于SpringBoot的商品管理系统的设计与实现</t>
  </si>
  <si>
    <t>基于云分布的托儿所管理系统的设计与实现</t>
  </si>
  <si>
    <t>基于SSM的养老院老人健康信息管理系统的设计与实现</t>
  </si>
  <si>
    <t>基于JavaWeb的寻亲圆梦平台的设计与实现</t>
  </si>
  <si>
    <t>热点网络小说最新更新自动聚合系统的设计与实现</t>
  </si>
  <si>
    <t>基于Python的高校教务管理系统的设计与实现</t>
  </si>
  <si>
    <t>基于JavaWeb的企业运营平台的设计与实现</t>
  </si>
  <si>
    <t>基于SSM的校园跑腿网站的设计与实现</t>
  </si>
  <si>
    <t>基于C/S架构的理工网盘系统的设计与实现</t>
  </si>
  <si>
    <t>基于Unity3D的ARPG游戏设计与实现</t>
  </si>
  <si>
    <t>基于Vue框架的创意短视频分享网的设计与实现</t>
  </si>
  <si>
    <t>基于Vue框架的特色美食平台的设计与实现</t>
  </si>
  <si>
    <t>基于协同过滤的电影推荐系统的设计与实现</t>
  </si>
  <si>
    <t>基于SSM的智能停车场管理系统的设计与实现</t>
  </si>
  <si>
    <t>基于Spring Boot的文库服务平台的设计与实现</t>
  </si>
  <si>
    <t>基于JavaEE的宠物服务平台的设计与实现</t>
  </si>
  <si>
    <t>基于uni-app的在线租房平台设计与实现</t>
  </si>
  <si>
    <t>基于SpringBoot的在线教育网站的设计与实现</t>
  </si>
  <si>
    <t>基于Web的社团管理系统的设计与实现</t>
  </si>
  <si>
    <t>基于虚幻引擎的角色系统的设计与实现</t>
  </si>
  <si>
    <t>基于Web的缺陷管理系统的设计与实现</t>
  </si>
  <si>
    <t>基于OpenCV的手势识别系统的设计与实现</t>
  </si>
  <si>
    <t>基于Vue的知识分享平台的设计与实现</t>
  </si>
  <si>
    <t>A公司的运维方案设计与实践</t>
  </si>
  <si>
    <t>基于Springboot+ Vue 的旅游网站系统的设计与实现</t>
  </si>
  <si>
    <t>基于SpringCloud的资产管理系统设计与实现</t>
  </si>
  <si>
    <t>基于JavaWeb的医疗管理系统的设计与实现</t>
  </si>
  <si>
    <t>基于微信公众号的外卖平台系统设计与实现</t>
  </si>
  <si>
    <t>基于SpringCloud的在线视频发布与学习平台的设计与实现</t>
  </si>
  <si>
    <t>基于SSH框架的文创商城的设计与实现</t>
  </si>
  <si>
    <t>音乐播放软件的开发与实现</t>
  </si>
  <si>
    <t>基于SpringBoot的花店购物网站的设计与实现</t>
  </si>
  <si>
    <t>基于轮换拍卖机制的联盟链快速共识算法设计与实现</t>
  </si>
  <si>
    <t>企业博客系统设计与实现</t>
  </si>
  <si>
    <t>在线web前端教学系统的开发与实现</t>
  </si>
  <si>
    <t>基于SSM的卓越线上教育网站的设计与实现</t>
  </si>
  <si>
    <t>基于微信小程序的垃圾分类平台的设计与实现</t>
  </si>
  <si>
    <t>基于Unity3D的STG游戏的设计与实现</t>
  </si>
  <si>
    <t>IT技能在线学习系统的设计与实现</t>
  </si>
  <si>
    <t>基于SpringBoot的健身房管理系统设计与实现</t>
  </si>
  <si>
    <t>基于Web智慧校园的疫情管理系统的设计与实现</t>
  </si>
  <si>
    <t>基于SpringBoot的烘焙之家门户网站的设计与实现</t>
  </si>
  <si>
    <t>基于B/S模式的儿童成长追踪系统的设计与实现</t>
  </si>
  <si>
    <t>基于Web的在线教学系统的设计与实现</t>
  </si>
  <si>
    <t>基于Vue的食堂窗口美食评价系统的设计与实现</t>
  </si>
  <si>
    <t>基于Socket的音乐播放器的设计与实现</t>
  </si>
  <si>
    <t>基于Uniapp的美食教学平台的设计与实现</t>
  </si>
  <si>
    <t>基于微信小程序的健康管理系统的设计与实现</t>
  </si>
  <si>
    <t>基于Vue.js的自由行平台的设计与实现</t>
  </si>
  <si>
    <t>基于JavaWeb的校园服务平台的设计与实现</t>
  </si>
  <si>
    <t>基于SpringBoot的社区养老管理平台的设计与实现</t>
  </si>
  <si>
    <t>基于JavaWeb的解忧杂货商城的设计与实现</t>
  </si>
  <si>
    <t>基于HBuilderX通用生活记账APP设计与实现</t>
  </si>
  <si>
    <t>基于Springboot社区疫情防控系统的设计与实现</t>
  </si>
  <si>
    <t>基于uniapp和koa框架的在线点餐小程序的设计与实现</t>
  </si>
  <si>
    <t>基于JavaWeb的公租房管理平台的设计与实现</t>
  </si>
  <si>
    <t>基于Android系统的智能社区小区物业管理系统的设计与实现</t>
  </si>
  <si>
    <t>在线竞拍网站的开发与设计</t>
  </si>
  <si>
    <t>基于SSM的CRM系统的设计与实现</t>
  </si>
  <si>
    <t>期刊学报网络投稿系统的设计与实现</t>
  </si>
  <si>
    <t>基于SSM的IT交流平台的设计与实现</t>
  </si>
  <si>
    <t>基于Python的个性化搜索引擎的设计与实现</t>
  </si>
  <si>
    <t>基于Vue框架作业管理系统的设计与实现</t>
  </si>
  <si>
    <t>基于Vue的博客系统的设计与实现</t>
  </si>
  <si>
    <t>基于Python的网购平台比价系统的设计与实现</t>
  </si>
  <si>
    <t>“双减”政策下作业管理系统的设计与实现</t>
  </si>
  <si>
    <t>基于SSM的闽游通平台的设计与实现</t>
  </si>
  <si>
    <t>基于微服务架构的毕业设计管理系统的设计与实现</t>
  </si>
  <si>
    <t>基于Vue.js的音乐播放系统的设计与实现</t>
  </si>
  <si>
    <t>基于Tina.js的习惯养成系统设计与实现</t>
  </si>
  <si>
    <t>基于SpringBoot与Vue.js的在线办公系统的设计与实现</t>
  </si>
  <si>
    <t>基于Android技术的个人记账备忘录的设计与实现</t>
  </si>
  <si>
    <t>基于Vue+Spring Boot的教室人脸签到系统的设计与实现</t>
  </si>
  <si>
    <t>基于SSM框架的无人售货机系统的设计与实现</t>
  </si>
  <si>
    <t>基于SSM框架的租房系统的设计与实现</t>
  </si>
  <si>
    <t>基于SSM的摄影交流网站的设计与实现</t>
  </si>
  <si>
    <t>基于微信小程序的点餐平台的设计与开发</t>
  </si>
  <si>
    <t>基于SSM框架的家庭理财系统的设计与实现</t>
  </si>
  <si>
    <t>基于SpringBoot办公自动化平台的设计与实现</t>
  </si>
  <si>
    <t>基于Unity3D的小游戏设计与实现</t>
  </si>
  <si>
    <t>基于ssm的医院挂号预约系统的设计与实现</t>
  </si>
  <si>
    <t>基于Vue的学生实验报告批阅系统的设计与实现</t>
  </si>
  <si>
    <t>基于爬虫的招聘信息收集和分析平台的设计与实现</t>
  </si>
  <si>
    <t>车险投保系统的设计与实现</t>
  </si>
  <si>
    <t>基于Java的个人理财软件的设计与实现</t>
  </si>
  <si>
    <t>基于Python的五子棋游戏设计与实现</t>
  </si>
  <si>
    <t>基于微信小程序的社区团购系统的设计与实现</t>
  </si>
  <si>
    <t>基于Vue框架的小区物业管理系统的设计与实现</t>
  </si>
  <si>
    <t>基于Web的疫情信息平台的设计与实现</t>
  </si>
  <si>
    <t>基于Vue.js的社区老人管理系统的研究和实现</t>
  </si>
  <si>
    <t>基于SpringBoot的众筹管理系统的设计和实现</t>
  </si>
  <si>
    <t>基于SpringBoot框架的校园二手交易网站</t>
  </si>
  <si>
    <t>基于Vue的体育新闻网站的设计与实现</t>
  </si>
  <si>
    <t>基于Unity3D的《简易塔防》游戏的开发与实现</t>
  </si>
  <si>
    <t>基于Vue+springBoot的航班出行系统</t>
  </si>
  <si>
    <t>基于Vue.js+SpringCloud的疫情物资仓储管理系统的设计与实现</t>
  </si>
  <si>
    <t>医院管理系统的设计与实现</t>
  </si>
  <si>
    <t>疫情防控物资管理系统的设计与实现</t>
  </si>
  <si>
    <t>基于SSM的爱心捐赠平台的设计与实现</t>
  </si>
  <si>
    <t>基于SpringBoot框架的防疫科普微课堂的设计与实现</t>
  </si>
  <si>
    <t>基于Web的新生报到管理系统的设计与实现</t>
  </si>
  <si>
    <t>高校学生竞赛管理系统的设计与实现</t>
  </si>
  <si>
    <t>基于vue.js框架的线上学习系统的研究与实现</t>
  </si>
  <si>
    <t>校园志愿者信息系统的开发与设计</t>
  </si>
  <si>
    <t>基于SpringBoot社区团购后台管理系统设计与实现</t>
  </si>
  <si>
    <t>基于Unity3D的《宝可梦go》游戏的开发与实现</t>
  </si>
  <si>
    <t>基于B/S模式的健身俱乐部系统的设计与实现</t>
  </si>
  <si>
    <t>基于SSM的找学互助系统的设计与实现</t>
  </si>
  <si>
    <t>基于Vue.js的灾害风险管理平台的设计与实现</t>
  </si>
  <si>
    <t>基于SSM的影院票务系统的设计与实现</t>
  </si>
  <si>
    <t>基于深层网络爬虫的暗网监控平台的设计与实现</t>
  </si>
  <si>
    <t>基于SpringBoot的电子导游系统的设计与实现</t>
  </si>
  <si>
    <t>基于SpringBoot与Vue.js的线上会议系统的设计和实现</t>
  </si>
  <si>
    <t>基于SSM框架的企业物资管理系统的设计与实现</t>
  </si>
  <si>
    <t>基于Android的移动在线学习软件的设计与实现</t>
  </si>
  <si>
    <t>基于SSM的书店plus管理系统的设计与实现</t>
  </si>
  <si>
    <t>基于SSM的宠物领养在线服务平台的设计与实现</t>
  </si>
  <si>
    <t>基于Php的在线教学系统的设计与实现</t>
  </si>
  <si>
    <t>基于Vue的宠物之家管理系统的设计与实现</t>
  </si>
  <si>
    <t>基于PHP的学生选课系统的设计与实现</t>
  </si>
  <si>
    <t>基于Node.js的拼音出题器系统设计与实现</t>
  </si>
  <si>
    <t>基于Android的跑步APP的设计与实现</t>
  </si>
  <si>
    <t>基于Java的小游戏斗地主的设计与实现</t>
  </si>
  <si>
    <t>基于Javaweb的影视创作论坛系统的设计与实现</t>
  </si>
  <si>
    <t>基于Node.js的字帖生成器系统设计与实现</t>
  </si>
  <si>
    <t>基于web的化学实验室器材管理系统的设计与实现</t>
  </si>
  <si>
    <t>基于Php的社区论坛管理系统设计与实现</t>
  </si>
  <si>
    <t>基于B/S模式的高校毕业设计管理系统的设计与实现</t>
  </si>
  <si>
    <t>三坊七巷智慧旅游导航系统的设计与实现</t>
  </si>
  <si>
    <t>基于SSM框架的高校学生宿舍管理系统的设计与实现</t>
  </si>
  <si>
    <t>基于ssm的垃圾分类系统的设计与实现</t>
  </si>
  <si>
    <t>基于Vue.js的在线校园疫情管控服务平台的设计与实现</t>
  </si>
  <si>
    <t>基于Android 的英语学习软件的设计与实现</t>
  </si>
  <si>
    <t>基于SSM的奶茶店管理系统的设计与实现</t>
  </si>
  <si>
    <t>基于SpringBoot的萌宠商城网站的设计与实现</t>
  </si>
  <si>
    <t>基于SSM的影院订票系统的设计与实现</t>
  </si>
  <si>
    <t>基于SpringBoot框架的高校社团管理系统的设计与实现</t>
  </si>
  <si>
    <t>基于SSM的体育馆管理系统的设计与实现</t>
  </si>
  <si>
    <t>基于NodeJS的数据库通用客户端系统设计与实现</t>
  </si>
  <si>
    <t>基于Spring Boot的高校社交系统的设计与实现</t>
  </si>
  <si>
    <t>基于JavaWeb的校园跑腿互助平台的设计与实现</t>
  </si>
  <si>
    <t>基于SpringBoot的赛事管理系统的设计与实现</t>
  </si>
  <si>
    <t>基于Vue.js的旅游社交平台的设计与实现</t>
  </si>
  <si>
    <t>基于SSM的在线评测系统的设计与实现</t>
  </si>
  <si>
    <t>基于B/S框架技术销售企业管理系统设计与实现</t>
  </si>
  <si>
    <t>基于SSM框架的小区物业管理系统的设计与实现</t>
  </si>
  <si>
    <t>基于虚幻引擎的UI界面系统设计与实现</t>
  </si>
  <si>
    <t>基于Vue的花卉商城管理系统的设计与实现</t>
  </si>
  <si>
    <t>民宿共享平台网站设计与实现</t>
  </si>
  <si>
    <t>基于Spring Boot的理工学院零食购物系统的设计与实现</t>
  </si>
  <si>
    <t>基于Android 的多功能日程表的设计与实现</t>
  </si>
  <si>
    <t>基于web框架技术住院系统的设计与实现</t>
  </si>
  <si>
    <t>基于python的在线学习交流系统的设计与实现</t>
  </si>
  <si>
    <t>基于Spring Boot的学生考勤管理系统的设计与实现</t>
  </si>
  <si>
    <t>基于web技术药局管理的研究与开发</t>
  </si>
  <si>
    <t>基于React的IT社区网站的设计与实现</t>
  </si>
  <si>
    <t>基于Spring Boot的餐饮管理系统的设计与实现</t>
  </si>
  <si>
    <t>基于Node.js的新闻推荐系统设计与实现</t>
  </si>
  <si>
    <t>基于Android平台的番茄时间管理系统设计与实现</t>
  </si>
  <si>
    <t>基于ssm购物商城系统的设计与实现</t>
  </si>
  <si>
    <t>基于Spring boot的个人博客的设计与实现</t>
  </si>
  <si>
    <t>基于SSM框架的房屋租赁管理系统的设计与实现</t>
  </si>
  <si>
    <t>基于PHP的大学生心理健康网站的设计与实现</t>
  </si>
  <si>
    <t>基于Java Web的自动排课系统的设计与实现</t>
  </si>
  <si>
    <t>基于SSM框架的停车场管理系统的设计与实现</t>
  </si>
  <si>
    <t>基于spring boot的医疗管理系统的设计与实现</t>
  </si>
  <si>
    <t>基于SSM框架的博客管理系统的设计与实现</t>
  </si>
  <si>
    <t>基于SpringBoot框架的进销存管理系统的设计与实现</t>
  </si>
  <si>
    <t>基于Web的建模教学辅助平台的设计与实现</t>
  </si>
  <si>
    <t>基于SpringBoot的美食博客设计系统</t>
  </si>
  <si>
    <t>基于php的驾校管理系统的设计与实现</t>
  </si>
  <si>
    <t>基于Java Web的交通出行查询系统的设计与实现</t>
  </si>
  <si>
    <t>基于RPA技术的供应商信息自动查询系统的设计与实现</t>
  </si>
  <si>
    <t>基于SpringBoot的大学生信息共享平台的设计与实现</t>
  </si>
  <si>
    <t>基于MVC框架的网上宠物店系统的设计与实现</t>
  </si>
  <si>
    <t>基于HTML5的音乐播放器的设计与实现</t>
  </si>
  <si>
    <t>基于django的学生信息管理系统设计与实现</t>
  </si>
  <si>
    <t>基于Spring Boot的图书商城管理系统的设计与实现</t>
  </si>
  <si>
    <t>基于SSM的小区物业管理系统的设计与实现</t>
  </si>
  <si>
    <t>基于jsp的大学生求职招聘系统的设计与实现</t>
  </si>
  <si>
    <t>基于SpringBoot的福理工赛事信息系统设计与实现</t>
  </si>
  <si>
    <t>大学校园兼职平台的设计和实现</t>
  </si>
  <si>
    <t>基于MVC的零食购物网站的设计与实现</t>
  </si>
  <si>
    <t>基于uni-app的餐饮店食材管理系统的设计与实现</t>
  </si>
  <si>
    <t>基于SSM框架的高校实习管理系统的设计与实现</t>
  </si>
  <si>
    <t>养老院管理系统的设计与实现</t>
  </si>
  <si>
    <t>儿童智能托管平台的设计与实现</t>
  </si>
  <si>
    <t>中小型企业商务网站的设计与实现</t>
  </si>
  <si>
    <t>基于Vue的失物招领平台的设计与实现</t>
  </si>
  <si>
    <t>基于UE4蓝图的3D小游戏战斗系统设计与实现</t>
  </si>
  <si>
    <t>基于Vue.js的礼品店小程序的设计与实现</t>
  </si>
  <si>
    <t>基于SSM框架的高校体育器材管理系统的设计与实现</t>
  </si>
  <si>
    <t>基于UE4蓝图的3D小游戏道具系统设计与实现</t>
  </si>
  <si>
    <t>基于SpringBoot的校园商铺平台的设计与实现</t>
  </si>
  <si>
    <t>基于Spring Boot的仓储管理平台的设计与实现</t>
  </si>
  <si>
    <t>基于PHP汽车租赁管理系统的设计与实现</t>
  </si>
  <si>
    <t>基于SpringBoot的房屋租赁系统的设计与实现</t>
  </si>
  <si>
    <t>驾校管理系统的设计与实现</t>
  </si>
  <si>
    <t>基于Vue的学生在线考试系统设计与实现</t>
  </si>
  <si>
    <t>基于JSP的健身房管理系统的开发与设计</t>
  </si>
  <si>
    <t>基于Uni-app的点餐系统设计与实现</t>
  </si>
  <si>
    <t>基于SSM在线购物商城的开发与实现</t>
  </si>
  <si>
    <t>基于Vue与Flask的博客系统的设计与实现</t>
  </si>
  <si>
    <t>基于MVC的小区车辆管理系统的设计与实现</t>
  </si>
  <si>
    <t>基于SpringBoot的线上教学平台设计与实现</t>
  </si>
  <si>
    <t>基于JavaWeb的在线模拟考试系统的设计与实现</t>
  </si>
  <si>
    <t>基于SSM的宿舍管理系统的设计与实现</t>
  </si>
  <si>
    <t>基于Php的餐饮服务管理系统的设计与实现</t>
  </si>
  <si>
    <t>基于springboot校园商城项目设计与实现</t>
  </si>
  <si>
    <t>基于Java的养老院管理系统的设计与实现</t>
  </si>
  <si>
    <t>基于小程序的餐厅自助点餐系统的设计与实现</t>
  </si>
  <si>
    <t>基于Spring Boot和Vue的八分仪问答系统的设计与实现</t>
  </si>
  <si>
    <t>基于OSPF协议的多产商设备融合组网的企业网络规划设计</t>
  </si>
  <si>
    <t>高密度无线组网方案的规划与设计</t>
  </si>
  <si>
    <t>基于OpenStack的网络存储的规划与设计</t>
  </si>
  <si>
    <t>大学校园网VPN规划与实现</t>
  </si>
  <si>
    <t>云边协同车联网终端管控App设计与实现</t>
  </si>
  <si>
    <t>企业组网实现与安全部署设计</t>
  </si>
  <si>
    <t>基于校园网ISP接入的负载均衡技术研究</t>
  </si>
  <si>
    <t>某中型医院网络系统工程设计与实现</t>
  </si>
  <si>
    <t>园区网WLAN的设计与实现</t>
  </si>
  <si>
    <t>基于VMware虚拟化技术的企业私有云的规划与设计</t>
  </si>
  <si>
    <t>校园网多ISP接入链路的负载均衡设计方案</t>
  </si>
  <si>
    <t>基于Spring Boot和Bootstrap的OA系统的设计与实现</t>
  </si>
  <si>
    <t>Web网络安全脆弱性检测系统设计</t>
  </si>
  <si>
    <t>基于SSM的OA办公系统的设计与实现</t>
  </si>
  <si>
    <t>基于VRRP+LACP高可靠性网络设计与实现</t>
  </si>
  <si>
    <t>基于SpringBoot的在线招聘系统的设计与实现</t>
  </si>
  <si>
    <t>基于HSRP+MSTP双核心技术的企业网络冗余设计与实现</t>
  </si>
  <si>
    <t>校园网的安全技术规划与设计</t>
  </si>
  <si>
    <t>基于微信小程序的树洞聊天系统的设计与实现</t>
  </si>
  <si>
    <t>跨区域医疗网络的规划与设计</t>
  </si>
  <si>
    <t>大学校园网的规划与设计</t>
  </si>
  <si>
    <t>企业内部网接入方案的设计与实现</t>
  </si>
  <si>
    <t>MPLS流量工程及QoS的策略优化在金融网络中的应用</t>
  </si>
  <si>
    <t>校园网信息化建设中Vlan技术规划与部署</t>
  </si>
  <si>
    <t>防火墙技术在园区网络建设中的规划与部署</t>
  </si>
  <si>
    <t>基于WLAN的轨道交通视频回传系统组网设计</t>
  </si>
  <si>
    <t>基于SpringBoot的超市商品销售管理系统的设计与实现</t>
  </si>
  <si>
    <t>基于SpringBoot的心理咨询与诊断系统的设计与实现</t>
  </si>
  <si>
    <t>基于Spring Boot的网络商城系统的设计与实现</t>
  </si>
  <si>
    <t>基于VPN技术的高校联盟信息化网络设计与规划</t>
  </si>
  <si>
    <t>基于VRRP双活网关的数据中心网络规划与设计</t>
  </si>
  <si>
    <t>医院内部网络规划设计与实现</t>
  </si>
  <si>
    <t>基于Metasploit的免杀研究</t>
  </si>
  <si>
    <t>IRF技术在园区网建设中的规划与实施</t>
  </si>
  <si>
    <t>基于SpringBoot的在线餐厅点单系统的设计与实现</t>
  </si>
  <si>
    <t>基于JavaEE的物流管理信息系统的设计与实现</t>
  </si>
  <si>
    <t>基于WLAN的移动智能医疗网络设计与实现</t>
  </si>
  <si>
    <t>基于Node.js的停车管理系统的设计与实现</t>
  </si>
  <si>
    <t>在线视频教学组播网络规划与设计</t>
  </si>
  <si>
    <t>企业园区网络部署设计与实现</t>
  </si>
  <si>
    <t>基于SSM的服装商城网站的设计与实现</t>
  </si>
  <si>
    <t>学科竞赛培育平台的设计与实现</t>
  </si>
  <si>
    <t>高校教学质量管理平台的设计与实现</t>
  </si>
  <si>
    <t>基于Electron跨平台财务管理系统的设计与实现</t>
  </si>
  <si>
    <t>基于等保2.0环境下防火墙的双机热备份的设计与实现</t>
  </si>
  <si>
    <t>基于802.1x的校园网认证系统的规划与设计</t>
  </si>
  <si>
    <t>基于SSM的某餐厅点餐管理系统设计与实现</t>
  </si>
  <si>
    <t>园区信息化建设中高可用技术的规划与实现</t>
  </si>
  <si>
    <t>海关移动互联网安全扩展规划与设计</t>
  </si>
  <si>
    <t>基于等保2.0的高校校园网络安全防御体系构建与实施-以某高职院校为例</t>
  </si>
  <si>
    <t>基于Openstack企业级高可用私有云架构设计与部署</t>
  </si>
  <si>
    <t>WEB渗透测试技术的研究</t>
  </si>
  <si>
    <t>烟草公司网络安全方案设计与实现</t>
  </si>
  <si>
    <t>某大学网络工程设计与应用</t>
  </si>
  <si>
    <t>企业园区网络系统工程设计与实现</t>
  </si>
  <si>
    <t>基于Java的智慧公交的设计与实现</t>
  </si>
  <si>
    <t>基于IPsec VPN的多个校区网络规划设计</t>
  </si>
  <si>
    <t>基于Python的电商商城设计与实现</t>
  </si>
  <si>
    <t>企业园区网络可靠性设计与实现</t>
  </si>
  <si>
    <t>军事管理区重要目标监控网络设计与实现</t>
  </si>
  <si>
    <t>基于Metasploit与Mimikatz的横向渗透研究与实现</t>
  </si>
  <si>
    <t>基于BGP MPLS VPN企业跨域组网设计</t>
  </si>
  <si>
    <t>基于Metasploit的企业网渗透测试应用</t>
  </si>
  <si>
    <t>基于物流的冷链管理系统设计</t>
  </si>
  <si>
    <t>基于策略路由的多链路出口网络设计与实现</t>
  </si>
  <si>
    <t>基于SpringBoot的社区疫情管理系统的设计与实现</t>
  </si>
  <si>
    <t>基于IPsec-VPN企业组网设计</t>
  </si>
  <si>
    <t>无线访问接入设备性能稳定性自动测试方法研究</t>
  </si>
  <si>
    <t>基于链路负载均衡的高可靠性电力企业网络设计</t>
  </si>
  <si>
    <t>防火墙技术及其在企业网络安全中的应用</t>
  </si>
  <si>
    <t>某大型企业网络扩容项目设计与实现</t>
  </si>
  <si>
    <t>高可用性集群在企业网络中的设计与实现</t>
  </si>
  <si>
    <t>基于Web的超市进销存管理系统的设计与实现</t>
  </si>
  <si>
    <t>基于JAVA的在线外卖订餐平台系统设计与实现</t>
  </si>
  <si>
    <t>基于Node.js的宠物店管理系统的设计与实现</t>
  </si>
  <si>
    <t>虚拟化技术在中小企业中的典型应用</t>
  </si>
  <si>
    <t>面向智慧校园建设的无线网络规划与设计</t>
  </si>
  <si>
    <t>校园网络安全系统的规划与设计</t>
  </si>
  <si>
    <t>基于VXLAN技术的多租户隔离网络规划与设计</t>
  </si>
  <si>
    <t>基于城域网的普教网络规划与设计</t>
  </si>
  <si>
    <t>基于OSPF和热冗技术的企业网的规划与设计</t>
  </si>
  <si>
    <t>基于Android的高校学生社团管理系统的设计与实现</t>
  </si>
  <si>
    <t>基于局域网设备地址的管理与策略设计</t>
  </si>
  <si>
    <t>福州理工学院三创园综合管理平台的设计与实现</t>
  </si>
  <si>
    <t>校园网建设中VPN技术的规划与部署</t>
  </si>
  <si>
    <t>基于SpringBoot+Vue的物资管理系统的设计与实现</t>
  </si>
  <si>
    <t>基于SpringBoot的校园订餐管理系统的设计与实现</t>
  </si>
  <si>
    <t>基于Spring Boot的视频管理系统的设计与实现</t>
  </si>
  <si>
    <t>基于Python的股票数据分析平台的设计与实现</t>
  </si>
  <si>
    <t>基于SpringBoot框架的社区论坛的设计与实现</t>
  </si>
  <si>
    <t>面向智慧军营建设的网络规划与实现</t>
  </si>
  <si>
    <t>校园无线网络设计与实现</t>
  </si>
  <si>
    <t>基于802.11ac Wave2的高校图书馆无线网络设计</t>
  </si>
  <si>
    <t>酒店公寓综合布线系统的设计与实现</t>
  </si>
  <si>
    <t>基于J2EE的共享汽车管理系统的设计与实现</t>
  </si>
  <si>
    <t>基于ThinkPHP的高校闲置物品交易平台的设计与实现</t>
  </si>
  <si>
    <t>等保2.0要求下教育城域网网络安全优化设计</t>
  </si>
  <si>
    <t>基于Java的大学生就业网站的设计与实现</t>
  </si>
  <si>
    <t>基于SpringBoot的博客系统的设计与实现</t>
  </si>
  <si>
    <t>基于Java的文档与图片加密技术开发</t>
  </si>
  <si>
    <t>医疗集团网络规划与融合</t>
  </si>
  <si>
    <t>基于Python的交换设备命令文档验证系统的设计与实现</t>
  </si>
  <si>
    <t>等保2.0要求下电网网络管理及其安全防护策略应用</t>
  </si>
  <si>
    <t>基于Wi-Fi 6的体育场馆无线网络设计</t>
  </si>
  <si>
    <t>基于隧道技术IPV4与IPv6双协议栈网络设计与实现</t>
  </si>
  <si>
    <t>基于ThinkPHP的高校学报管理系统的设计与实现</t>
  </si>
  <si>
    <t>学生社团网络报名管理系统的设计与实现</t>
  </si>
  <si>
    <t>基于VXLAN的企业网模拟与实现</t>
  </si>
  <si>
    <t>基于BP神经网络的手写数字程序开发</t>
  </si>
  <si>
    <t>面向云边端一体的智能门禁系统开发与实现</t>
  </si>
  <si>
    <t>基于MATLAB的图像分类系统的设计与实现</t>
  </si>
  <si>
    <t>基于Vue3+Ts服装商场后台管理系统开发与实现</t>
  </si>
  <si>
    <t>基于React+Node的移动端记账本的设计与实现</t>
  </si>
  <si>
    <t>基于Spring Boot的电商后台管理平台</t>
  </si>
  <si>
    <t>基于Android移动网上订餐系统的开发与实现</t>
  </si>
  <si>
    <t>面向云边端一体的智能安防系统开发与实现</t>
  </si>
  <si>
    <t>指纹门禁系统的设计与实现</t>
  </si>
  <si>
    <t>面向云边端一体的小区智能抄表系统开发</t>
  </si>
  <si>
    <t>基于微前端架构的在线协同文档系统设计与实现</t>
  </si>
  <si>
    <t>基于Stm32的智慧农业系统设计与实现</t>
  </si>
  <si>
    <t>基于SpringBoot的医疗设备管理系统设计与实现</t>
  </si>
  <si>
    <t>基于Node.js的师生互助平台设计与实现</t>
  </si>
  <si>
    <t>基于Vue3的校园数据可视化分析系统设计与实现</t>
  </si>
  <si>
    <t>基于Python爬虫的校园网搜索引擎开发与实现</t>
  </si>
  <si>
    <t>基于STM32的示波器设计</t>
  </si>
  <si>
    <t>基于Python的汽车贷款违约数据分析</t>
  </si>
  <si>
    <t>基于单片机的居室安全监测及报警系统设计</t>
  </si>
  <si>
    <t>基于MATLAB和计算机视觉的手势识别系统的设计与实现</t>
  </si>
  <si>
    <t>基于Vue+Element的电商后台管理系统的设计与实现</t>
  </si>
  <si>
    <t>基于微信小程序的智能停车系统</t>
  </si>
  <si>
    <t>基于Vue+Node的学生成绩管理系统开发与实现</t>
  </si>
  <si>
    <t>基于MATLAB的音频去噪处理器的设计与实现</t>
  </si>
  <si>
    <t>基于Vue3的失物招领系统设计与实现</t>
  </si>
  <si>
    <t>基于Vue3和Koa的企业员工管理系统设计与实现</t>
  </si>
  <si>
    <t>基于Umi的校园学生信息服务平台设计与实现</t>
  </si>
  <si>
    <t>基于单片机的智能家居环境监测系统的设计</t>
  </si>
  <si>
    <t>基于Vue的网页聊天室的设计与实现</t>
  </si>
  <si>
    <t>基于单片机的智能衣柜的设计</t>
  </si>
  <si>
    <t>基于ZigBee的智能家居系统设计与实现</t>
  </si>
  <si>
    <t>基于SSM的BOOT客户管理系统的开发与实现</t>
  </si>
  <si>
    <t>基于Vue3的电商外卖系统开发与实现</t>
  </si>
  <si>
    <t>基于路由重分布的校园网络融合技术仿真实现</t>
  </si>
  <si>
    <t>基于ZigBee的智能开关设计与实现</t>
  </si>
  <si>
    <t>基于微信小程序的人脸识别课堂考勤系统的设计与实现</t>
  </si>
  <si>
    <t>基于IKEv2的企业VPN网络架设仿真与实现</t>
  </si>
  <si>
    <t>基于蓝牙的光伏监控系统的设计与实现</t>
  </si>
  <si>
    <t>基于华为云IoT平台的智能调光控制系统设计与实现</t>
  </si>
  <si>
    <t>基于DMVPN的企业总部与分部间的网络构建</t>
  </si>
  <si>
    <t>基于语音识别的智能婴儿床设计</t>
  </si>
  <si>
    <t>于晨教育中心网络的改造与实现</t>
  </si>
  <si>
    <t>基于STM32的无接触温度测量与身份识别装置的设计</t>
  </si>
  <si>
    <t>信号失真度测量装置的设计</t>
  </si>
  <si>
    <t>基于STM32的体重计的研究与设计</t>
  </si>
  <si>
    <t>SSL VPN技术在医院网络系统的应用</t>
  </si>
  <si>
    <t>基于Web的流浪动物领养系统的设计与实现</t>
  </si>
  <si>
    <t>基于ZigBee的智能仓库环境管理系统的设计</t>
  </si>
  <si>
    <t>基于Spark的气象数据分析处理与预测</t>
  </si>
  <si>
    <t>基于Python的语料过滤平台的设计与实现</t>
  </si>
  <si>
    <t>基于VUE的海产品销售平台设计与实现</t>
  </si>
  <si>
    <t>基于JavaWeb体育馆场地预约管理系统的设计与实现</t>
  </si>
  <si>
    <t>福州市仓山区某行政办公楼设计-7</t>
  </si>
  <si>
    <t>南平市松溪花桥综合办公楼设计</t>
  </si>
  <si>
    <t>福州市台江区实验小学教学楼设计</t>
  </si>
  <si>
    <t>福清瑞亭中心小学教学楼设计</t>
  </si>
  <si>
    <t>福州市闽侯县第一中学教学楼设计</t>
  </si>
  <si>
    <t>福州市连江县综合办公楼设计</t>
  </si>
  <si>
    <t>福州市马尾区综合办公楼设计</t>
  </si>
  <si>
    <t>福清市龙田中心小学教学楼设计</t>
  </si>
  <si>
    <t>宁德市柘荣县厂区办公楼设计</t>
  </si>
  <si>
    <t>三明市泰宁县厂区办公楼设计</t>
  </si>
  <si>
    <t>福州市闽清县综合办公楼设计</t>
  </si>
  <si>
    <t>福清城关小学教学楼设计</t>
  </si>
  <si>
    <t>福清西园小学教学楼设计</t>
  </si>
  <si>
    <t>宁德市霞浦县厂区办公楼设计</t>
  </si>
  <si>
    <t>福清东方红小学教学楼设计</t>
  </si>
  <si>
    <t>宁德市古田县厂区办公楼设计</t>
  </si>
  <si>
    <t>三明市尤溪县厂区办公楼设计</t>
  </si>
  <si>
    <t>厦门市思明区实验小学教学楼设计</t>
  </si>
  <si>
    <t>福州市闽清县实验小学教学楼设计</t>
  </si>
  <si>
    <t>厦门双百中学教学楼设计</t>
  </si>
  <si>
    <t>三明市清流县厂区办公楼设计</t>
  </si>
  <si>
    <t>宁德市屏南县厂区办公楼设计</t>
  </si>
  <si>
    <t>宁德市寿宁县厂区办公楼设计</t>
  </si>
  <si>
    <t>三明市明溪县厂区办公楼设计</t>
  </si>
  <si>
    <t xml:space="preserve">福清进修校附小教学楼设计 </t>
  </si>
  <si>
    <t>泉州市丰泽区实验小学教学楼设计</t>
  </si>
  <si>
    <t>福州市永泰县实验小学教学楼设计</t>
  </si>
  <si>
    <t>福州市鼓楼区综合办公楼设计</t>
  </si>
  <si>
    <t>福州市台江区综合办公楼设计</t>
  </si>
  <si>
    <t>厦门市湖里区第一中学教学楼设计</t>
  </si>
  <si>
    <t>宁德市周宁县厂区办公楼设计</t>
  </si>
  <si>
    <t>福州市闽侯县实验小学教学楼设计</t>
  </si>
  <si>
    <t>三明市宁化县厂区办公楼设计</t>
  </si>
  <si>
    <t>南宁市青秀区行政办公楼设计</t>
  </si>
  <si>
    <t>福清市实验小学教学楼设计</t>
  </si>
  <si>
    <t>福州市闽清县东桥综合办公楼设计</t>
  </si>
  <si>
    <t>福州市福清市高校宿舍楼设计及BIM技术应用</t>
  </si>
  <si>
    <t>福州市鼓楼区高校宿舍楼设计及BIM技术应用</t>
  </si>
  <si>
    <t>福州市闽侯县荆溪中学教学楼设计</t>
  </si>
  <si>
    <t>福州市罗源县综合办公楼设计</t>
  </si>
  <si>
    <t>福州市马尾区高校宿舍楼设计及BIM技术应用</t>
  </si>
  <si>
    <t>福清百合小学教学楼设计</t>
  </si>
  <si>
    <t>福州市晋安区实验小学教学楼设计</t>
  </si>
  <si>
    <t>南宁市兴宁区行政办公楼设计</t>
  </si>
  <si>
    <t>福州市华代中学教学楼设计</t>
  </si>
  <si>
    <t>中建·龙庭嘉园B区1#楼设计及BIM技术应用</t>
  </si>
  <si>
    <t>福建政法学院附属中学教学楼设计</t>
  </si>
  <si>
    <t>三明市建宁溪源综合办公楼设计</t>
  </si>
  <si>
    <t>福州市闽侯县鸿尾中学教学楼设计</t>
  </si>
  <si>
    <t>三明市明溪夏阳综合办公楼设计</t>
  </si>
  <si>
    <t>福州市闽侯县白沙中学教学楼设计</t>
  </si>
  <si>
    <t>福州市长乐区高校宿舍楼设计及BIM技术应用</t>
  </si>
  <si>
    <t>三明市将乐县厂区办公楼设计</t>
  </si>
  <si>
    <t>福州市连江县高校宿舍楼设计及BIM技术应用</t>
  </si>
  <si>
    <t>福州市仓山区高校宿舍楼设计及BIM技术应用</t>
  </si>
  <si>
    <t>宁德市寿宁县酒店设计及BIM技术应用</t>
  </si>
  <si>
    <t>郴州市资兴县中学教学楼设计</t>
  </si>
  <si>
    <t>张家界市慈利县中学教学楼设计</t>
  </si>
  <si>
    <t>福州市闽侯县高校宿舍楼设计及BIM技术应用</t>
  </si>
  <si>
    <t>闽侯县行政办公楼设计</t>
  </si>
  <si>
    <t>龙岩市上杭县酒店设计及BIM技术应用</t>
  </si>
  <si>
    <t>宁德市古田县酒店设计及BIM技术应用</t>
  </si>
  <si>
    <t>三明市行政办公楼设计</t>
  </si>
  <si>
    <t>福安市行政办公楼设计</t>
  </si>
  <si>
    <t>南宁市西乡塘区行政办公楼设计</t>
  </si>
  <si>
    <t>南平市政和县酒店设计及BIM技术应用</t>
  </si>
  <si>
    <t>福州市永泰县高校宿舍楼设计及BIM技术应用</t>
  </si>
  <si>
    <t>宁德市柘荣富溪综合办公楼设计</t>
  </si>
  <si>
    <t>龙岩市长汀县酒店设计及BIM技术应用</t>
  </si>
  <si>
    <t>南宁市江南区行政办公楼设计</t>
  </si>
  <si>
    <t>宁德市行政办公楼设计</t>
  </si>
  <si>
    <t>南平市行政办公楼设计</t>
  </si>
  <si>
    <t>福州市晋安区综合办公楼设计</t>
  </si>
  <si>
    <t>福州市红星中学教学楼设计</t>
  </si>
  <si>
    <t>福清玉屏小学教学楼设计</t>
  </si>
  <si>
    <t>岳阳市华容县中学教学楼设计</t>
  </si>
  <si>
    <t>永泰县行政办公楼设计</t>
  </si>
  <si>
    <t>三明市沙县区第二中学教学楼设计</t>
  </si>
  <si>
    <t>南平市延平区酒店设计及BIM技术应用</t>
  </si>
  <si>
    <t>融侨锦江·悦府花园2#楼设计及BIM技术应用</t>
  </si>
  <si>
    <t>福鼎市行政办公楼设计</t>
  </si>
  <si>
    <t>罗源县行政办公楼设计</t>
  </si>
  <si>
    <t xml:space="preserve">福清融西小学教学楼设计 </t>
  </si>
  <si>
    <t>福州市闽侯县大湖乡综合办公楼设计</t>
  </si>
  <si>
    <t>福州市仓山区综合办公楼设计</t>
  </si>
  <si>
    <t>莆田恒大御景半岛二期26#楼设计及BIM技术应用</t>
  </si>
  <si>
    <t>南平市松溪县酒店设计及BIM技术应用</t>
  </si>
  <si>
    <t>嘉兴市龙威大厦基坑设计与施工</t>
  </si>
  <si>
    <t>林厝服务区边坡支护设计</t>
  </si>
  <si>
    <t>福州市轨道交通2号线福大站主体结构设计与三维建模</t>
  </si>
  <si>
    <t>石尖山二级公路隧道（左线）综合设计</t>
  </si>
  <si>
    <t>龙潭山高速公路隧道（右线）综合设计</t>
  </si>
  <si>
    <t>福州市轨道交通2号线五里亭站主体结构设计与三维建模</t>
  </si>
  <si>
    <t>福州市轨道交通1号线上藤站主体结构设计与三维建模</t>
  </si>
  <si>
    <t>福州市高层办公楼基坑设计与施工</t>
  </si>
  <si>
    <t>大建一级公路隧道（左线）综合设计</t>
  </si>
  <si>
    <t>沈海复线高速福安至蕉城漳湾段ZK92左侧边坡设计</t>
  </si>
  <si>
    <t>湘潭市高新开发区丝绸大厦深基坑支护及施工组织设计</t>
  </si>
  <si>
    <t>湘潭市经贸大厦基坑设计与施工</t>
  </si>
  <si>
    <t>四川省妇女儿童医院住院医技综合楼深基坑支护及施工组织设计</t>
  </si>
  <si>
    <t>石尖山二级公路隧道（右线）综合设计</t>
  </si>
  <si>
    <t>贵阳影视城及商办综合楼深基坑支护及施工组织设计</t>
  </si>
  <si>
    <t>双福高速ZK102边坡支护设计</t>
  </si>
  <si>
    <t>福建省闽北职业技术学院高陡边坡设计</t>
  </si>
  <si>
    <t>京台高速福州段GK0边坡支护设计</t>
  </si>
  <si>
    <t>碧桂园珑悦大观2#楼边坡设计</t>
  </si>
  <si>
    <t>宁波地铁望春站深基坑支护及施工组织设计</t>
  </si>
  <si>
    <t>合肥金云国际小区深基坑支护及施工组织设计</t>
  </si>
  <si>
    <t>安溪卫浴新城东侧护坡工程支护设计</t>
  </si>
  <si>
    <t>龙潭山高速公路隧道（左线）综合设计</t>
  </si>
  <si>
    <t>福州市轨道交通2号线上街站主体结构设计与三维建模</t>
  </si>
  <si>
    <t>合肥市芜湖路万达广场深基坑支护及施工组织设计</t>
  </si>
  <si>
    <t>天津市泛海酒店深基坑支护及施工组织设计</t>
  </si>
  <si>
    <t>福州市轨道交通2号线金祥站主体结构设计与三维建模</t>
  </si>
  <si>
    <t>永泰东门中学边坡设计</t>
  </si>
  <si>
    <t>南京大学实验室基坑设计与施工</t>
  </si>
  <si>
    <t>武汉市通讯指挥学院住宅基坑设计与施工</t>
  </si>
  <si>
    <t>福州市轨道交通1号线黄山站主体结构设计与三维建模</t>
  </si>
  <si>
    <t>福州市轨道交通2号线董屿站主体结构设计与三维建模</t>
  </si>
  <si>
    <t>宁波市西雅图大楼基坑设计与施工</t>
  </si>
  <si>
    <t>哈尔滨雨景大厦深基坑支护及施工组织设计</t>
  </si>
  <si>
    <t>衢州市融金广场深基坑支护及施工组织设计</t>
  </si>
  <si>
    <t>福州市轨道交通1号线白湖亭站主体结构设计与三维建模</t>
  </si>
  <si>
    <t>福州市轨道交通1号线葫芦阵站主体结构设计与三维建模</t>
  </si>
  <si>
    <t>湖北鄂州市恒大城市广场深基坑支护及施工组织设计</t>
  </si>
  <si>
    <t>福州市轨道交通1号线秀山站主体结构设计与三维建模</t>
  </si>
  <si>
    <t>福州市轨道交通1号线斗门站主体结构设计与三维建模</t>
  </si>
  <si>
    <t>广州市大学教学楼基坑设计与施工</t>
  </si>
  <si>
    <t>北京地铁奥运支线大屯路换乘站深基坑支护及施工组织设计</t>
  </si>
  <si>
    <t>北京市嘉和人家住宅基坑设计与施工</t>
  </si>
  <si>
    <t>大建一级公路隧道（右线）综合设计</t>
  </si>
  <si>
    <t>广州地铁五号线火车站站深基坑支护及施工组织设计</t>
  </si>
  <si>
    <t>福州市仓山区某行政办公楼设计-8</t>
  </si>
  <si>
    <t>科教楼1#楼电气与智能化设计</t>
  </si>
  <si>
    <t>国际公园11#楼电气与智能化设计</t>
  </si>
  <si>
    <t>滨江One一期工程4#楼电气与智能化设计</t>
  </si>
  <si>
    <t>德隆家园2#楼建筑电气与智能化设计</t>
  </si>
  <si>
    <t>滨江花园5＃楼电气与智能化设计</t>
  </si>
  <si>
    <t>创新园区启动区1#楼电气与智能化设计</t>
  </si>
  <si>
    <t>芳庭诚苑2#楼建筑电气与智能化设计</t>
  </si>
  <si>
    <t>中建·龙庭嘉园B区1#楼电气与智能化设计</t>
  </si>
  <si>
    <t>科技楼一期教学楼电气与智能化设计</t>
  </si>
  <si>
    <t>气象局办公楼1#楼电气与智能化设计</t>
  </si>
  <si>
    <t>都市馨园1#楼建筑电气与智能化设计</t>
  </si>
  <si>
    <t>工业大学图书馆电气与智能化设计</t>
  </si>
  <si>
    <t>贵安府一期1#楼电气与智能化设计</t>
  </si>
  <si>
    <t>金城花苑宿舍楼2#楼电气与智能化设计</t>
  </si>
  <si>
    <t>融侨·观邸1#楼电气与智能化设计</t>
  </si>
  <si>
    <t>湖滨小区5#楼电气与智能化设计</t>
  </si>
  <si>
    <t>德胜世嘉1#楼建筑电气与智能化设计</t>
  </si>
  <si>
    <t>招商雍景湾2#楼电气与智能化设计</t>
  </si>
  <si>
    <t>桃园山庄(三区) 7#楼电气与智能化设计</t>
  </si>
  <si>
    <t>御景商务中心2#楼电气与智能化设计</t>
  </si>
  <si>
    <t>东升大厦2#楼建筑电气与智能化设计</t>
  </si>
  <si>
    <t>鹅鼻旅游度假区2#楼电气与智能化设计</t>
  </si>
  <si>
    <t>铂悦公馆1#楼电气与智能化设计</t>
  </si>
  <si>
    <t>三角洲城市综合体2#楼电气与智能化设计</t>
  </si>
  <si>
    <t>金融大厦2#楼电气与智能化设计</t>
  </si>
  <si>
    <t>和玺小区一期7#楼电气与智能化设计</t>
  </si>
  <si>
    <t>嘉华世纪5#楼建筑电气与智能化设计</t>
  </si>
  <si>
    <t>明望新村二期1#楼电气与智能化设计</t>
  </si>
  <si>
    <t>央玺小区1#楼电气与智能化设计</t>
  </si>
  <si>
    <t>梅溪花园1#楼电气与智能化设计</t>
  </si>
  <si>
    <t>中央第五街商业3#楼电气与智能化设计</t>
  </si>
  <si>
    <t>融侨锦江·悦府花园2#楼电气与智能化设计</t>
  </si>
  <si>
    <t>莆田恒大御景半岛二期26#楼电气与智能化设计</t>
  </si>
  <si>
    <t>文著小区3#楼电气与智能化设计</t>
  </si>
  <si>
    <t>奥林匹克地块食堂电气与智能化设计</t>
  </si>
  <si>
    <t>时代广场二期工程1#楼电气与智能化设计</t>
  </si>
  <si>
    <t>福州学校3#宿舍楼电气与智能化设计</t>
  </si>
  <si>
    <t>城市花园商场3#楼电气与智能化设计</t>
  </si>
  <si>
    <t>玉湖新城荔浦片区安置房1#楼电气与智能化设计</t>
  </si>
  <si>
    <t>明溪2#楼电气与智能化设计</t>
  </si>
  <si>
    <t>晨曦花园3#楼建筑电气与智能化设计</t>
  </si>
  <si>
    <t>文光公馆2#楼电气与智能化设计</t>
  </si>
  <si>
    <t>东方瑞景1#楼建筑电气与智能化设计</t>
  </si>
  <si>
    <t>御景园一期工程6#楼电气与智能化设计</t>
  </si>
  <si>
    <t>兰庭25号楼土建工程招标控制价编制</t>
  </si>
  <si>
    <t>鼎正中央领郡X7号楼土建工程招标文件编制</t>
  </si>
  <si>
    <t>天樾府小区16#楼土建工程招标文件编制</t>
  </si>
  <si>
    <t>绣江南3号楼土建工程招标文件编制</t>
  </si>
  <si>
    <t>连江客运商业广场1#楼安装工程投标报价编制</t>
  </si>
  <si>
    <t>世林弘著5#楼安装工程招标控制价编制</t>
  </si>
  <si>
    <t>七彩美居3号楼土建工程招标文件编制</t>
  </si>
  <si>
    <t>宁德万安苑5#土建工程招标文件编制</t>
  </si>
  <si>
    <t>福清时代豪庭小区5#土建工程招标文件编制</t>
  </si>
  <si>
    <t>连江客运商业广场1号楼土建工程投标文件编制</t>
  </si>
  <si>
    <t>连江客运商业广场1号楼土建工程招标文件编制</t>
  </si>
  <si>
    <t>天樾府小区10#楼土建工程招标文件编制</t>
  </si>
  <si>
    <t>世林弘著3#楼安装工程投标报价编制</t>
  </si>
  <si>
    <t>云谷小区和谐苑15#楼土建工程招标文件编制</t>
  </si>
  <si>
    <t>鼎正中央领郡X6号楼土建工程招标文件编制</t>
  </si>
  <si>
    <t>兴业二期5号楼土建工程招标文件编制</t>
  </si>
  <si>
    <t>南平建阳熹悦里16#楼土建工程投标文件编制</t>
  </si>
  <si>
    <t>宁德万安苑9#土建工程招标文件编制</t>
  </si>
  <si>
    <t>三明第一中学初中部教学楼项目土建工程招标文件编制</t>
  </si>
  <si>
    <t>南平建阳熹悦里18#楼土建工程投标文件编制</t>
  </si>
  <si>
    <t>漳州国贸天成项目7#楼土建工程招标文件编制</t>
  </si>
  <si>
    <t>金茂一期项目5#楼安装工程招标控制价编制</t>
  </si>
  <si>
    <t>鼎正中央领郡X4号楼土建工程招标文件编制</t>
  </si>
  <si>
    <t>世林弘著6#楼安装工程招标控制价编制</t>
  </si>
  <si>
    <t>融侨锦江·悦府花园2#楼土建工程招标文件编制</t>
  </si>
  <si>
    <t>南平建阳熹悦里19#楼土建工程投标文件编制</t>
  </si>
  <si>
    <t>鼎正中央领郡A4号公寓楼土建工程招标文件编制</t>
  </si>
  <si>
    <t>金茂一期项目10#楼安装工程招标控制价编制</t>
  </si>
  <si>
    <t>悦府花园2#楼安装工程招标控制价编制</t>
  </si>
  <si>
    <t>华侨中学综合楼土建工程招标文件编制</t>
  </si>
  <si>
    <t>中建·龙庭嘉园B区1#楼土建工程招标文件编制</t>
  </si>
  <si>
    <t>南平建阳熹悦里16#楼土建工程招标文件编制</t>
  </si>
  <si>
    <t>漳州国贸天成项目2#楼土建工程招标文件编制</t>
  </si>
  <si>
    <t>云谷小区和谐苑5号楼土建工程投标文件编制</t>
  </si>
  <si>
    <t>连江客运商业广场1#楼安装工程招标控制价编制</t>
  </si>
  <si>
    <t>南平建阳熹悦里21#楼土建工程投标文件编制</t>
  </si>
  <si>
    <t>天樾府小区11#楼安装工程招标控制价编制</t>
  </si>
  <si>
    <t>福龙苑3号楼土建工程招标文件编制</t>
  </si>
  <si>
    <t>长汀金龙稀土3#倒班休息楼项目土建工程投标文件编制</t>
  </si>
  <si>
    <t>阳光青青家园8#楼安装工程投标报价编制</t>
  </si>
  <si>
    <t>世林弘著5#楼安装工程投标报价编制</t>
  </si>
  <si>
    <t>云谷小区和谐苑18号楼土建工程投标文件编制</t>
  </si>
  <si>
    <t>泉州洛江卫生所项目土建工程投标文件编制</t>
  </si>
  <si>
    <t>阳光青青家园9#楼安装工程投标报价编制</t>
  </si>
  <si>
    <t>漳州国贸天成项目8#楼土建工程招标文件编制</t>
  </si>
  <si>
    <t>漳州国贸天成项目5#楼土建工程招标文件编制</t>
  </si>
  <si>
    <t>检测车间2#土建工程招标文件编制</t>
  </si>
  <si>
    <t>天樾府小区11#楼土建工程招标文件编制</t>
  </si>
  <si>
    <t>南平建阳熹悦里18#楼土建工程招标文件编制</t>
  </si>
  <si>
    <t>世林弘著6#楼安装工程投标报价编制</t>
  </si>
  <si>
    <t>兴业二期6号楼土建工程招标文件编制</t>
  </si>
  <si>
    <t>桐南小学教学楼土建工程招标文件编制</t>
  </si>
  <si>
    <t>世林弘著15#楼安装工程招标控制价编制</t>
  </si>
  <si>
    <t>莆田恒大御景半岛二期26#楼土建工程招标文件编制</t>
  </si>
  <si>
    <t>宁德万安苑1#土建工程投标文件编制</t>
  </si>
  <si>
    <t>漳州国贸天成项目8#楼土建工程投标文件编制</t>
  </si>
  <si>
    <t>鼎正中央领郡X7号楼土建工程投标文件编制</t>
  </si>
  <si>
    <t>宁德万安苑3#土建工程投标文件编制</t>
  </si>
  <si>
    <t>福清时代豪庭小区5号楼土建工程投标文件编制</t>
  </si>
  <si>
    <t>漳州邮政1#宿舍楼项目土建工程招标文件编制</t>
  </si>
  <si>
    <t>漳州国贸天成项目7#楼土建工程投标文件编制</t>
  </si>
  <si>
    <t>融侨锦江悦府2号楼土建工程投标文件编制</t>
  </si>
  <si>
    <t>阳光青青家园10#楼安装工程投标报价编制</t>
  </si>
  <si>
    <t>宁德万安苑1#土建工程招标文件编制</t>
  </si>
  <si>
    <t>检测车间2#土建工程投标文件编制</t>
  </si>
  <si>
    <t>鼎正中央领郡X6号楼土建工程投标文件编制</t>
  </si>
  <si>
    <t>天樾府小区17#楼安装工程招标控制价编制</t>
  </si>
  <si>
    <t>福建祥鑫新能源职工宿舍楼土建工程投标文件编制</t>
  </si>
  <si>
    <t>长汀金龙稀土3#倒班休息楼项目土建工程招标文件编制</t>
  </si>
  <si>
    <t>天樾府小区10#楼土建工程投标文件编制</t>
  </si>
  <si>
    <t>漳州国贸天成项目2#楼土建工程投标文件编制</t>
  </si>
  <si>
    <t>天樾府小区10#楼安装工程招标控制价编制</t>
  </si>
  <si>
    <t>天樾府小区11#楼土建工程投标文件编制</t>
  </si>
  <si>
    <t>金茂一期项目4#楼土建工程投标文件编制</t>
  </si>
  <si>
    <t>闽清公安局办公楼土建工程招标文件编制</t>
  </si>
  <si>
    <t>天樾府小区13#楼土建工程投标文件编制</t>
  </si>
  <si>
    <t>世林弘著15#楼安装工程投标报价编制</t>
  </si>
  <si>
    <t>连江客运商业广场2号楼土建工程投标文件编制</t>
  </si>
  <si>
    <t>金茂一期项目5#楼土建工程投标文件编制</t>
  </si>
  <si>
    <t>福建祥鑫新能源职工宿舍楼土建工程招标文件编制</t>
  </si>
  <si>
    <t>鼎正中央领郡X4号楼土建工程投标文件编制</t>
  </si>
  <si>
    <t>泉州洛江卫生所项目土建工程招标文件编制</t>
  </si>
  <si>
    <t>泉州皮革倒班宿舍楼项目土建工程招标文件编制</t>
  </si>
  <si>
    <t>漳州国贸天成项目5#楼土建工程投投文件编制</t>
  </si>
  <si>
    <t>云谷小区和谐苑9号楼土建工程投标文件编制</t>
  </si>
  <si>
    <t>南平建阳熹悦里19#楼土建工程招标文件编制</t>
  </si>
  <si>
    <t>云谷小区和谐苑9#楼土建工程招标文件编制</t>
  </si>
  <si>
    <t>阳光青青家园8#楼安装工程招标控制价编制</t>
  </si>
  <si>
    <t>兴业二期13号楼土建工程招标文件编制</t>
  </si>
  <si>
    <t>厦门中航紫金广场项目基坑支护工程方案成本优化+招标文件编制</t>
  </si>
  <si>
    <t>七彩美居5号楼土建工程招标文件编制</t>
  </si>
  <si>
    <t>宁德万安苑5#土建工程投标文件编制</t>
  </si>
  <si>
    <t>鼎正中央领郡A4号公寓楼土建工程投标文件编制</t>
  </si>
  <si>
    <t>泉州皮革倒班宿舍楼项目土建工程投标文件编制</t>
  </si>
  <si>
    <t>兴业二期16号楼土建工程招标文件编制</t>
  </si>
  <si>
    <t>阳光青青家园9#楼安装工程招标控制价编制</t>
  </si>
  <si>
    <t>天樾府小区16#楼安装工程招标控制价编制</t>
  </si>
  <si>
    <t>宁德万安苑9#土建工程投标文件编制</t>
  </si>
  <si>
    <t>阳光青青家园10#楼安装工程招标控制价编制</t>
  </si>
  <si>
    <t>天樾府小区13#楼土建工程招标文件编制</t>
  </si>
  <si>
    <t>天樾府小区16#楼土建工程投标文件编制</t>
  </si>
  <si>
    <t>云谷小区和谐苑5#楼土建工程招标文件编制</t>
  </si>
  <si>
    <t>云谷小区和谐苑15号楼土建工程投标文件编制</t>
  </si>
  <si>
    <t>宁德万安苑3#土建工程招标文件编制</t>
  </si>
  <si>
    <t>快递行业的物流成本控制研究—以极兔快递为例</t>
  </si>
  <si>
    <t>物流行业的盈利能力问题研究——以顺丰速运(集团)有限公司为例</t>
  </si>
  <si>
    <t>宁德时代投资价值案例分析</t>
  </si>
  <si>
    <t>飞鹤乳业盈利模式及财务评价研究</t>
  </si>
  <si>
    <t>电子商务环境下企业筹资对策研究--以朴朴公司为例</t>
  </si>
  <si>
    <t>海峡环保环境成本控制研究</t>
  </si>
  <si>
    <t>股权激励对长城汽车绩效影响研究</t>
  </si>
  <si>
    <t>奶酪行业会计信息披露问题研究--以上海妙可蓝多公司为例</t>
  </si>
  <si>
    <t>基于平衡计分卡的中芯国际绩效评价研究</t>
  </si>
  <si>
    <t>酒鬼酒股份有限公司财务绩效评价研究</t>
  </si>
  <si>
    <t>房地产行业负债经营中存在的问题及对策研究——以恒大公司为例</t>
  </si>
  <si>
    <t>上市公司的资本结构对盈利能力的影响研究——以掌阅科技为例</t>
  </si>
  <si>
    <t>政府补助对新能源汽车企业绩效的影响——比亚迪股份有限公司为例</t>
  </si>
  <si>
    <t>白酒行业盈利质量研究——以五粮液股份公司为例</t>
  </si>
  <si>
    <t>乳制品行业盈利能力影响因素及对策研究——以蒙牛股份公司为例</t>
  </si>
  <si>
    <t>新冠疫情下海底捞运营困境及对策研究</t>
  </si>
  <si>
    <t>钢铁行业上市公司信息披露存在问题及对策研究－以华菱钢铁股份公司为例</t>
  </si>
  <si>
    <t>食品企业履行社会责任对财务绩效的影响研究—以三全食品为例</t>
  </si>
  <si>
    <t>龙岩市上市公司融资偏好研究</t>
  </si>
  <si>
    <t>房地产公司资本结构存在问题及改进对策——以泰禾房地产公司为例</t>
  </si>
  <si>
    <t>中小企业融资困难原因及对策研究</t>
  </si>
  <si>
    <t>纳税筹划对医药行业投融资活动的影响研究——以广州医药集团为例</t>
  </si>
  <si>
    <t>房地产上市公司财务风险探讨——以恒大房地产为例</t>
  </si>
  <si>
    <t>财务造假的成因及解决对策研究——以瑞幸咖啡为例</t>
  </si>
  <si>
    <t>零售企业存货管理问题及对策研究——以永辉超市为例</t>
  </si>
  <si>
    <t>服装行业存货管理问题研究——以太平鸟服饰公司为例</t>
  </si>
  <si>
    <t>零售企业物资采购成本控制研究——以沃尔玛公司为例</t>
  </si>
  <si>
    <t>房地产公司财务风险评价与控制研究——以泰禾集团为例</t>
  </si>
  <si>
    <t>OPM战略下家电行业的营运资金管理研究——以格力电器为例</t>
  </si>
  <si>
    <t>上市公司财务舞弊问题研究——以豫金刚石为例</t>
  </si>
  <si>
    <t>企业并购财务风险防范研究——以吉利并购沃尔沃为例</t>
  </si>
  <si>
    <t>互联网+物流企业财务管理模式研究-以京东集团为例</t>
  </si>
  <si>
    <t>影视行业盈利模式分析——以光线传媒为例</t>
  </si>
  <si>
    <t>财务共享对企业财务绩效的影响研究——以蒙牛乳业为例</t>
  </si>
  <si>
    <t>科大讯飞股权激励案例研究</t>
  </si>
  <si>
    <t>房地产上市公司融资风险管理研究——以恒大集团为例</t>
  </si>
  <si>
    <t>海尔集团财务共享服务中心案例研究</t>
  </si>
  <si>
    <t>中公教育借壳上市的动因及财务绩效研究</t>
  </si>
  <si>
    <t>演艺人员偷逃税问题研究——以郑爽案为例</t>
  </si>
  <si>
    <t>财务视角下长租公寓运营模式风险分析——以蛋壳公寓为例</t>
  </si>
  <si>
    <t>雅百特公司财务舞弊案例研究</t>
  </si>
  <si>
    <t>动漫行业盈利模式分析——以哔哩哔哩为例</t>
  </si>
  <si>
    <t>企业跨国并购动因及财务绩效研究——以美的并购库卡为例</t>
  </si>
  <si>
    <t>房地产企业并购的财务风险分析——以世茂并购福晟为例</t>
  </si>
  <si>
    <t>力帆实业破产重整及其绩效研究</t>
  </si>
  <si>
    <t>华为公司股权激励对财务绩效影响研究</t>
  </si>
  <si>
    <t>小米公司财务风险控制探究</t>
  </si>
  <si>
    <t>生物资产公司存货管理存在的问题及对策探讨——以獐子岛公司为例</t>
  </si>
  <si>
    <t>基于改进杜邦分析法的企业盈利能力分析－以蒙牛公司为例</t>
  </si>
  <si>
    <t>我国体育用品企业扩张模式对财务绩效的影响 ——基于李宁与安踏的案例研究</t>
  </si>
  <si>
    <t>财务舞弊特征及审计策略研究--以乐视网为例</t>
  </si>
  <si>
    <t>差异化战略对我国中药上市企业财务绩效的影响——以云南白药和片仔癀为例</t>
  </si>
  <si>
    <t>家电行业利润质量分析——以格力电器为例</t>
  </si>
  <si>
    <t>电商企业财务风险研究—以苏宁云商为例</t>
  </si>
  <si>
    <t>医药行业上市公司环境会计信息披露问题研究--以复星医药为例</t>
  </si>
  <si>
    <t>医药企业内部控制缺陷研究——以长生生物公司为例</t>
  </si>
  <si>
    <t>煤炭企业财务风险控制研究—以山西焦煤集团为例</t>
  </si>
  <si>
    <t>科迪公司利润质量评价及其提升策略研究</t>
  </si>
  <si>
    <t>电商企业的成本控制研究--以三只松鼠为例</t>
  </si>
  <si>
    <t>财务共享环境下碧桂园资金管理研究</t>
  </si>
  <si>
    <t>企业生命周期的财务战略分析 —以杭州士兰微为例</t>
  </si>
  <si>
    <t>电商企业盈利模式及其财务效应的研究——以拼多多为例</t>
  </si>
  <si>
    <t>政府补助、研发投入与企业业绩 ——基于中国上市公司的实证研究</t>
  </si>
  <si>
    <t>上市公司财务舞弊及对策分析—以獐子岛为例</t>
  </si>
  <si>
    <t>政府补贴对新能源汽车企业财务绩效影响研究—以比亚迪为例</t>
  </si>
  <si>
    <t>基于财务共享的企业资金管理研究 ——以海尔集团为例</t>
  </si>
  <si>
    <t>环境规制对企业财务绩效影响研究——以制药业为例</t>
  </si>
  <si>
    <t>股权激励计划对企业发展的影响研究 ——以科大讯飞为例</t>
  </si>
  <si>
    <t>文化传媒企业并购中对赌失败的问题研究 ——以阅文集团并购新丽传媒为例</t>
  </si>
  <si>
    <t>基于EVA的公司财务绩效评价研究 ——以片仔癀为例</t>
  </si>
  <si>
    <t>传媒公司内部控制研究-以剧星传媒为例</t>
  </si>
  <si>
    <t>上市公司股权结构对内部控制有效性的影响研究—以万科地产为例</t>
  </si>
  <si>
    <t>高新技术企业股权激励方案研究——以小米公司为例</t>
  </si>
  <si>
    <t>环境信息披露对财务绩效的影响研究—以重污染行业为例</t>
  </si>
  <si>
    <t>哈佛分析框架下医药企业的财务分析——以漳州片仔癀为例</t>
  </si>
  <si>
    <t>员工持股对公司绩效影响研究——以华为公司为例</t>
  </si>
  <si>
    <t>基于价值链视角的服装行业盈利模式研究——以海澜之家为例</t>
  </si>
  <si>
    <t>基于EVA的互联网企业价值评估——以网易为例</t>
  </si>
  <si>
    <t>平衡计分卡在绩效管理中的应用——以海底捞为例</t>
  </si>
  <si>
    <t>华为股权激励实施效果分析研究</t>
  </si>
  <si>
    <t>食品加工企业的成长性分析——以洽洽食品为例</t>
  </si>
  <si>
    <t>房地产企业土地增值税税收筹划应用研究——以建发地产为例</t>
  </si>
  <si>
    <t>造纸业上市公司存贷双高成因及对策研究——以晨鸣纸业为例</t>
  </si>
  <si>
    <t>医药业上市公司营运资金管理风险与控制研究-以康美药业为例</t>
  </si>
  <si>
    <t>上市公司高派现动因及经济后果研究——以福耀玻璃为例</t>
  </si>
  <si>
    <t>创业板股票“高送转”的战略动因分析——以美联新材为例</t>
  </si>
  <si>
    <t>电商企业价值链成本管理研究——以京东为例</t>
  </si>
  <si>
    <t>“费改税”对钢铁行业的影响研究</t>
  </si>
  <si>
    <t>哈佛分析框架下协鑫集成财务分析研究</t>
  </si>
  <si>
    <t>拼多多财务风险预警体系研究</t>
  </si>
  <si>
    <t>永辉超市股份有限公司资本结构优化研究</t>
  </si>
  <si>
    <t>片仔癀现金股利分配政策研究</t>
  </si>
  <si>
    <t>私募股权投资对宁德时代经营绩效的影响</t>
  </si>
  <si>
    <t>影视业并购中滥用对赌协议的财务风险及防范-以华谊兄弟并购东阳美拉为例</t>
  </si>
  <si>
    <t>双汇轻资产盈利模式研究</t>
  </si>
  <si>
    <t>公司战略视角下上市公司退市风险分析--以乐视网为例</t>
  </si>
  <si>
    <t>财务战略视角下电商企业盈利模式研究——以京东集团为例</t>
  </si>
  <si>
    <t>企业并购财务风险分析—以万达并购传奇为例</t>
  </si>
  <si>
    <t>基于渠道理论下海尔智家的营运资金管理研究</t>
  </si>
  <si>
    <t>社交媒体的盈利模式及其绩效评价研究 ——以新浪微博为例</t>
  </si>
  <si>
    <t>哈佛框架下新能源汽车行业财务分析 ——以长城汽车为例</t>
  </si>
  <si>
    <t>财务共享服务模式在企业集团中的应用研究---以中石油为例</t>
  </si>
  <si>
    <t>企业并购后的财务绩效研究——以陌陌并购探探为例</t>
  </si>
  <si>
    <t>互联网企业并购的财务风险研究——以摩拜单车为例</t>
  </si>
  <si>
    <t>《财务共享模式在乳制品行业中的应用——以蒙牛集团为例》</t>
  </si>
  <si>
    <t>智能化时代上市公司财务管理模式的转型问题研究-以海尔集团为例</t>
  </si>
  <si>
    <t>“互联网+”物流企业财务管理模式研究——以新疆天顺股份有限公司为例</t>
  </si>
  <si>
    <t>白酒行业税收筹划应用研究----以泸州老窖为例</t>
  </si>
  <si>
    <t>上市公司股利分配问题研究----以福耀玻璃为例</t>
  </si>
  <si>
    <t>环境绩效对财务绩效的影响研究—以煤炭行业为例</t>
  </si>
  <si>
    <t>影视公司财务造假问题研究——以欢瑞世纪为例</t>
  </si>
  <si>
    <t>哈佛分析框架下的宁德时代财务分析研究</t>
  </si>
  <si>
    <t>电子商务企业审计风险评估和应对研究——以普华永道审计苏宁易购为例</t>
  </si>
  <si>
    <t>《上市公司财务舞弊的成因及应对策略研究——以千山药机为例》</t>
  </si>
  <si>
    <t>A医药公司存货内部控制优化研究</t>
  </si>
  <si>
    <t>会计师事务所实施函证数字化应用问题与对策探析</t>
  </si>
  <si>
    <t>B医药公司货币资金内部控制优化研究</t>
  </si>
  <si>
    <t>创业板上市公司违规信息披露研究——以雅本化学为例</t>
  </si>
  <si>
    <t>中小型会计师事务所审计质量控制研究——以LXZL会计师事务所福建分所为例</t>
  </si>
  <si>
    <t>科创板企业IPO审计风险及防范对策研究 ——以恒安嘉新为例</t>
  </si>
  <si>
    <t>致同会计师事务所对长生生物审计失败的案例分析</t>
  </si>
  <si>
    <t>《互联网企业财务风险及防范对策研究——以哔哩哔哩为例》</t>
  </si>
  <si>
    <t>企业内部控制失效成因及审计对策分析—以上海家化为例</t>
  </si>
  <si>
    <t>生物资产存货审计案例研究——以獐子岛为例</t>
  </si>
  <si>
    <t>互联网企业关联方交易审计风险防范研究--以乐视网为例</t>
  </si>
  <si>
    <t>互联网广告行业收入审计研究 ——以A公司为例</t>
  </si>
  <si>
    <t>电商企业内部审计风险成因与对策研究——以京东商城为例</t>
  </si>
  <si>
    <t>业绩承诺下上市公司审计风险成因及其对策—以佳电股份为例</t>
  </si>
  <si>
    <t>“借壳上市”审计失败研究——以雅百特公司为例</t>
  </si>
  <si>
    <t>高新技术企业认定专项审计风险及应对研究</t>
  </si>
  <si>
    <t>政府综合财报制度下预算执行审计优化研究</t>
  </si>
  <si>
    <t>注册会计师审计失败问题研究——基于康美药业案例</t>
  </si>
  <si>
    <t>《电子商务环境下的制药业审计风险防范研究——以尔康制药为例》</t>
  </si>
  <si>
    <t>内部审计视角下酒店企业物资采购问题探讨——以H酒店企业为例</t>
  </si>
  <si>
    <t>精准扶贫视角下财政专项扶贫资金审计问题研究</t>
  </si>
  <si>
    <t>商誉减值审计风险与防范研究——以天神娱乐并购案为例</t>
  </si>
  <si>
    <t>《医药行业的审计风险研究—以康美药业为例》</t>
  </si>
  <si>
    <t>《基于舞弊四因子理论的H公司财务舞弊案例研究》</t>
  </si>
  <si>
    <t>《我国影视行业审计风险及其防范的探究——以ST北文财务造假为例》</t>
  </si>
  <si>
    <t>上市公司财务舞弊的动因及对策分析——以香溢融通为例</t>
  </si>
  <si>
    <t>C房地产公司销售业务内部控制优化研究</t>
  </si>
  <si>
    <t>新审计准则下小型会计师事务所审计质量控制体系研究</t>
  </si>
  <si>
    <t>D酒店采购业务内部控制优化研究</t>
  </si>
  <si>
    <t>传统文化嵌入企业内部控制的机制和路径探讨</t>
  </si>
  <si>
    <t>新三板审计失败问题研究——以兴华所对新绿股份的审计为例</t>
  </si>
  <si>
    <t>上市公司财务舞弊动因及审计对策分析--以瑞幸咖啡为例</t>
  </si>
  <si>
    <t>上市公司关联方交易舞弊的审计策略分析——以康得新为例</t>
  </si>
  <si>
    <t>电子商务企业审计风险及防范措施研究——以京东为例</t>
  </si>
  <si>
    <t>瑞华会计师事务所连续审计失败问题研究</t>
  </si>
  <si>
    <t>生物资产减值审计风险及对策研究——以L公司为例</t>
  </si>
  <si>
    <t>会计师事务所法律责任分析——基于立信所审计大智慧案例</t>
  </si>
  <si>
    <t>会计师事务所审计项目质量控制研究——以大华审计佳电股份为例</t>
  </si>
  <si>
    <t>网络直播平台审计风险的成因及防范策略分析——以斗鱼为例</t>
  </si>
  <si>
    <t>强监管背景下CPA关键审计事项风险识别与审计应对探析——以医药行业为例</t>
  </si>
  <si>
    <t>会计师事务所审计质量的影响因素研究——以立信会计师事务所为例</t>
  </si>
  <si>
    <t>会计事务所审计失败问题研究——以瑞华审计康得新为例</t>
  </si>
  <si>
    <t>上市公司内部控制缺陷及对策研究——基于辅仁药业事件的分析</t>
  </si>
  <si>
    <t>国有商业银行中间业务内控问题及对策研究——以中国邮政储蓄银行为例</t>
  </si>
  <si>
    <t>E建筑公司应收账款内部控制问题研究</t>
  </si>
  <si>
    <t>村干部任期和离任经济责任审计问题与对策研究</t>
  </si>
  <si>
    <t>房地产企业内部审计制度的构建研究－以万科企业股份有限公司为例</t>
  </si>
  <si>
    <t>A会计师事务所审计质量控制研究——基于多案例视角</t>
  </si>
  <si>
    <t>基于风险导向的F公司内部审计优化研究</t>
  </si>
  <si>
    <t>基于舞弊三角模型的财务舞弊识别与应对——以保千里为例</t>
  </si>
  <si>
    <t>上市影视公司审计风险及应对研究--以欢瑞世纪为例</t>
  </si>
  <si>
    <t>F汽车零部件公司配送中心布局规划</t>
  </si>
  <si>
    <t>W公司的物流成本管理优化研究</t>
  </si>
  <si>
    <t>C公司供应链库存管理优化研究</t>
  </si>
  <si>
    <t>基于模拟退火算法的路径优化研究——以A公司为例</t>
  </si>
  <si>
    <t>杭州市物流发展现状及竞争力分析</t>
  </si>
  <si>
    <t>A企业配送中心选址研究</t>
  </si>
  <si>
    <t>基于SLP的W超市一号仓库布局优化研究</t>
  </si>
  <si>
    <t>A公司生鲜产品冷链物流配送中心选址问题研究</t>
  </si>
  <si>
    <t>A公司仓储布局优化研究</t>
  </si>
  <si>
    <t>基于遗传算法的M公司配送路径优化问题研究</t>
  </si>
  <si>
    <t>基于模糊层次分析法的供应链绩效评价研究--以S公司为例</t>
  </si>
  <si>
    <t>K公司水产品物流中心选址问题研究</t>
  </si>
  <si>
    <t>A企业的物料库布局优化问题研究</t>
  </si>
  <si>
    <t>A物流公司竞争战略研究</t>
  </si>
  <si>
    <t>A物流企业发展现状及对策分析</t>
  </si>
  <si>
    <t>叮咚买菜冷链物流配送路径优化研究</t>
  </si>
  <si>
    <t>A汽车零部件企业配送车辆路径优化研究</t>
  </si>
  <si>
    <t>宁波港的集装箱吞吐量预测研究</t>
  </si>
  <si>
    <t>G 汽车零部件公司库存管理研究</t>
  </si>
  <si>
    <t>基于遗传算法的C公司配送中心选址问题研究</t>
  </si>
  <si>
    <t>A公司绿色物流发展策略研究</t>
  </si>
  <si>
    <t>A工业企业绿色物流发展策略研究</t>
  </si>
  <si>
    <t>YH超市生鲜农产品配送路径规划研究</t>
  </si>
  <si>
    <t>M物流公司发展战略研究</t>
  </si>
  <si>
    <t>基于AHP和FCE法的L公司城市配送中心选址问题研究</t>
  </si>
  <si>
    <t>B港口碳排放预测及低碳发展研究</t>
  </si>
  <si>
    <t>新就业形态下福州市物流快递从业人员的权利保障研究</t>
  </si>
  <si>
    <t>A物流企业顾客满意度问题研究</t>
  </si>
  <si>
    <t>考虑CSR的WD纸业绿色供应链决策研究</t>
  </si>
  <si>
    <t>S企业生鲜农产品冷链配送路径优化分析</t>
  </si>
  <si>
    <t>A公司物流配送中心选址问题研究</t>
  </si>
  <si>
    <t>基于重心法的P生鲜超市配送中心选址研究</t>
  </si>
  <si>
    <t>基于节约算法的企业物流配送路径优化研究 ——以A公司为例</t>
  </si>
  <si>
    <t>基于遗传算法的Z企业车辆路径优化研究</t>
  </si>
  <si>
    <t>基于AHP的美团优选莆田网格仓选址问题研究</t>
  </si>
  <si>
    <t>福州市生鲜农产品冷链物流需求预测研究</t>
  </si>
  <si>
    <t>A企业生鲜农产品配送路径优化研究</t>
  </si>
  <si>
    <t>基于AHP的福州市福桔物流配送中心选址问题研究</t>
  </si>
  <si>
    <t>Y物流企业员工激励机制研究</t>
  </si>
  <si>
    <t>福建省物流产业集聚及影响因素研究</t>
  </si>
  <si>
    <t>X地区花卉产品配送路径优化问题研究</t>
  </si>
  <si>
    <t>基于AHP的A村菜鸟驿站选址研究</t>
  </si>
  <si>
    <t>基于双边市场理论的QF纸业供应链决策研究</t>
  </si>
  <si>
    <t>G公司福州物流配送中心选址问题研究</t>
  </si>
  <si>
    <t>基于遗传算法的F资源回收公司车辆路径优化研究</t>
  </si>
  <si>
    <t>福州市L连锁超市物流配送中心选址问题研究</t>
  </si>
  <si>
    <t>福建省公路货运量预测研究</t>
  </si>
  <si>
    <t>CD供应链企业的净菜配送路径优化问题研究</t>
  </si>
  <si>
    <t>莆田市生鲜农产品冷链物流需求预测研究</t>
  </si>
  <si>
    <t>H公司物流配送中心选址研究</t>
  </si>
  <si>
    <t>A公司冷链配送路径规划问题研究</t>
  </si>
  <si>
    <t>供应链视角下A公司采购管理的优化探究</t>
  </si>
  <si>
    <t>D公司农产品配送中心选址问题研究</t>
  </si>
  <si>
    <t>A公司库存管理策略研究</t>
  </si>
  <si>
    <t>X公司冷链物流发展问题及优化策略</t>
  </si>
  <si>
    <t>基于BP神经网络的厦门港港口物流需求量预测研究</t>
  </si>
  <si>
    <t>福州S物流公司营销策略研究</t>
  </si>
  <si>
    <t>F物流公司最后一公里配送服务质量问题研究</t>
  </si>
  <si>
    <t>A企业的物流服务营销策略研究</t>
  </si>
  <si>
    <t>基于“新零售”模式的K公司库存管理优化研究</t>
  </si>
  <si>
    <t>厦门市绿色物流发展现状及对策研究</t>
  </si>
  <si>
    <t>A公司冷链物流管理存在的问题与对策</t>
  </si>
  <si>
    <t>A公司生鲜冷链配送路径优化研究</t>
  </si>
  <si>
    <t>福州A物流公司营销策略研究</t>
  </si>
  <si>
    <t>基于节约里程法的A公司物流配送路径优化研究</t>
  </si>
  <si>
    <t>JD众包物流模式研究</t>
  </si>
  <si>
    <t>A超市冷链物流配送路径优化研究</t>
  </si>
  <si>
    <t>福州港口物流效率评价与分析</t>
  </si>
  <si>
    <t>T食品批发企业仓储中心布局问题及优化策略</t>
  </si>
  <si>
    <t>福州市A社区最后一公里配送模式研究</t>
  </si>
  <si>
    <t>泉州港集装箱吞吐量预测研究</t>
  </si>
  <si>
    <t>YY冷链物流企业的配送路径优化问题研究</t>
  </si>
  <si>
    <t>X连锁餐饮企业的食材配送问题研究</t>
  </si>
  <si>
    <t>考虑客户满意度的P新零售企业物流服务质量评价</t>
  </si>
  <si>
    <t>福州市A物流公司物流服务质量现状及对策分析</t>
  </si>
  <si>
    <t>福建平潭自贸区发展现状及对策研究</t>
  </si>
  <si>
    <t>电商环境下M物流公司的物流服务质量评价研究</t>
  </si>
  <si>
    <t>广州港口物流发展现状及对策分析</t>
  </si>
  <si>
    <t>A企业生鲜农产品物流配送问题研究</t>
  </si>
  <si>
    <t>新业态下厦门地区快递从业人员社会权利保障研究</t>
  </si>
  <si>
    <t>基于节约里程法的A酒业公司配送路径优化问题研究</t>
  </si>
  <si>
    <t>基于遗传算法的G企业配送路径问题优化研究</t>
  </si>
  <si>
    <t>基于节约里程法的A医药公司物流配送路径优化研究</t>
  </si>
  <si>
    <t>宿州市物流发展现状及竞争力分析</t>
  </si>
  <si>
    <t>基于精确重心法的A企业配送中心选址问题研究</t>
  </si>
  <si>
    <t>A公司生鲜食品物流配送路径优化研究</t>
  </si>
  <si>
    <t>Y企业农产品冷链物流发展问题研究</t>
  </si>
  <si>
    <t>A公司福州地区冷链配送中心选址问题研究</t>
  </si>
  <si>
    <t>A物流公司B仓库的仓储管理优化研究</t>
  </si>
  <si>
    <t>新疆托克逊地区共同配送网点构建研究</t>
  </si>
  <si>
    <t>A企业仓储管理问题研究</t>
  </si>
  <si>
    <t>考虑客户满意度的X公司生鲜配送问题研究</t>
  </si>
  <si>
    <t>X公司冷链配送路径规划研究</t>
  </si>
  <si>
    <t>泉州市公路货运量预测研究</t>
  </si>
  <si>
    <t>福州市长乐区水产品冷链物流发展问题及对策研究</t>
  </si>
  <si>
    <t>G零售企业生鲜农产品物流配送模式优化分析</t>
  </si>
  <si>
    <t>A企业的供应商选择问题研究</t>
  </si>
  <si>
    <t>A企业的生鲜农产品配送中心选址问题研究</t>
  </si>
  <si>
    <t>A公司的烟草配送路径优化研究</t>
  </si>
  <si>
    <t>基于Dijkstra算法的J公司物流配送路径优化研究</t>
  </si>
  <si>
    <t>HB公司冷链物流选址-路径优化研究</t>
  </si>
  <si>
    <t>JT速递顾客满意度调查与提升对策</t>
  </si>
  <si>
    <t>基于SWOT—AHP的H企业物流服务满意度评价</t>
  </si>
  <si>
    <t>A连锁超市生鲜产品物流配送问题及对策研究</t>
  </si>
  <si>
    <t>S企业家电库存控制问题研究</t>
  </si>
  <si>
    <t>ZY物流企业营销战略研究</t>
  </si>
  <si>
    <t>X公司库存管理问题研究</t>
  </si>
  <si>
    <t xml:space="preserve">福州A超市生鲜配送问题研究 </t>
  </si>
  <si>
    <t>A公司古琴配件供应商选择研究</t>
  </si>
  <si>
    <t>斗南花卉物流服务体系构建问题浅析</t>
  </si>
  <si>
    <t>S生鲜超市冷链物流配送路径优化研究</t>
  </si>
  <si>
    <t>Y家居公司选址问题研究</t>
  </si>
  <si>
    <t>A公司生鲜物流配送中心选址</t>
  </si>
  <si>
    <t>A公司物流配送路径优化问题研究</t>
  </si>
  <si>
    <t>基于CFLP模型的M公司冷链物流配送中心选址研究</t>
  </si>
  <si>
    <t>福州A超市生鲜冷链物流配送问题探析</t>
  </si>
  <si>
    <t>医药冷链物流中心选址问题研究—以S企业为例</t>
  </si>
  <si>
    <t>福州港港口吞吐量预测研究</t>
  </si>
  <si>
    <t>Y公司药品冷链物流发展战略研究</t>
  </si>
  <si>
    <t>基于云平台的A公司物流配送优化研究</t>
  </si>
  <si>
    <t>Y超市生鲜冷链物流发展问题研究</t>
  </si>
  <si>
    <t>XS公司社区团购生鲜供应链战略研究</t>
  </si>
  <si>
    <t>Y公司供应商选择问题研究</t>
  </si>
  <si>
    <t>X超市物流配送问题及对策研究</t>
  </si>
  <si>
    <t>福州市X企业供应链成本控制优化研究</t>
  </si>
  <si>
    <t>中小型物流企业的发展战略研究——以S物流公司为例</t>
  </si>
  <si>
    <t>基于S-O-R模型的直播电商消费者购买意愿的影响因素研究</t>
  </si>
  <si>
    <t>点淘直播电商模式的发展及对策分析</t>
  </si>
  <si>
    <t>基于O2O模式的图书类APP营销策略研究——以樊登读书为例</t>
  </si>
  <si>
    <t>快手平台直播带货选品的问题及对策分析</t>
  </si>
  <si>
    <t>抖音平台化妆品受众的购买行为研究——以花西子为例</t>
  </si>
  <si>
    <t>UGC模式下短视频对消费者购买意愿的影响研究——以“抖音”为例</t>
  </si>
  <si>
    <t>基于网络社群影响的新媒体运营策略分析——以bilibili视频网站为例</t>
  </si>
  <si>
    <t>基于ACSI模型的拼多多平台客户满意度研究</t>
  </si>
  <si>
    <t>新媒体环境下视频内容创作与传播的特点及策略分析——以B站为例</t>
  </si>
  <si>
    <t>网红直播带货模式存在的问题及对策研究</t>
  </si>
  <si>
    <t>电子商务中的不正当竞争手段分析与治理——以服装行业为例</t>
  </si>
  <si>
    <t>基于四分图模型的良品铺子智慧物流客户满意度提升研究</t>
  </si>
  <si>
    <t>电商节日营销对消费者非理性消费的影响研究——以天猫"双十一"为例</t>
  </si>
  <si>
    <t>自媒体时代下视频博主流量变现策略研究——以李子柒为例</t>
  </si>
  <si>
    <t>基于Hook上瘾模型的小红书用户粘性提升研究</t>
  </si>
  <si>
    <t>蘑菇街电商直播存在的问题及对策分析</t>
  </si>
  <si>
    <t>基于品牌文化影响下的彩妆产品营销策略研究——以花西子为例</t>
  </si>
  <si>
    <t>双十一预售模式中化妆品销售的现状与对策研究——以花西子为例</t>
  </si>
  <si>
    <t>网红直播带货对青年群体购买决策的影响研究-以抖音直播为例</t>
  </si>
  <si>
    <t>基于网络直播的农产品营销模式分析——以抖音直播为例</t>
  </si>
  <si>
    <t>基于“社群经济”的电商营销策略研究——以拼多多为例</t>
  </si>
  <si>
    <t>化妆品网络营销策略研究-以花西子为例</t>
  </si>
  <si>
    <t>基于ACSI模型的兴盛优选顾客满意度提升研究</t>
  </si>
  <si>
    <t>基于社交电商的UGC用户行为对消费者购买意愿的影响研究——以哔哩哔哩为例</t>
  </si>
  <si>
    <t>疫情背景下生鲜电商的发展现状及对策研究--以京东到家为例</t>
  </si>
  <si>
    <t>后疫情时期“微生态＋红人主播”的农村电商模式分析</t>
  </si>
  <si>
    <t>我国移动支付发展现状及制约因素研究——以微信支付为例</t>
  </si>
  <si>
    <t>大数据背景下亚马逊跨境电商平台的选品策略研究</t>
  </si>
  <si>
    <t>社区团购下生鲜电商发展状况及优化策略研究——以橙心优选为例</t>
  </si>
  <si>
    <t>宅经济下主流媒体直播带货存在的问题及对策研究</t>
  </si>
  <si>
    <t>福建省“直播+”云助农发展模式探析</t>
  </si>
  <si>
    <t>粉丝经济下移动电商营销策略研究—以小红书为例</t>
  </si>
  <si>
    <t>农产品直播电商存在问题及对策研究——以抖音为例</t>
  </si>
  <si>
    <t>短视频的消费者购买行为研究——以抖音为例</t>
  </si>
  <si>
    <t>直播带货对促进乡村振兴的影响研究--以柳州螺蛳粉为例</t>
  </si>
  <si>
    <t>快手直播带货饥饿营销模式研究</t>
  </si>
  <si>
    <t>基于ABC态度理论的电商直播消费者购买意愿的影响因素研究</t>
  </si>
  <si>
    <t>社交电商病毒式营销策略研究——以拼多多为例</t>
  </si>
  <si>
    <t>社群电商平台的口碑营销策略探讨——以小红书为例</t>
  </si>
  <si>
    <t>基于“5T模型”的花西子口碑营销策略研究</t>
  </si>
  <si>
    <t>新零售背景下生鲜电商平台发展策略分析——以永辉超市为例</t>
  </si>
  <si>
    <t>基于ACSI模型的ZARA顾客满意度研究</t>
  </si>
  <si>
    <t>精准扶贫环境下农产品直播销售模式研究——以拼多多直播为例</t>
  </si>
  <si>
    <t>朴朴生鲜电商配送优化研究</t>
  </si>
  <si>
    <t>在线职业教育平台竞争策略研究——以粉笔教育为例</t>
  </si>
  <si>
    <t>网络游戏的盈利模式优化研究</t>
  </si>
  <si>
    <t>基于AHP的MN企业奶源供应商选择研究</t>
  </si>
  <si>
    <t>社区电商“淘菜菜”的现状分析及对策研究</t>
  </si>
  <si>
    <t>网红经济背景下的电商直播营销模式分析——以抖音直播为例</t>
  </si>
  <si>
    <t>电子商务背景下寿光市农产品营销策略研究——以万红蔬菜有限公司为例</t>
  </si>
  <si>
    <t>数字时代下移动阅读平台的用户生态分析与研究——以晋江文学城为例</t>
  </si>
  <si>
    <t>美妆行业营销策略优化研究——以花西子为例</t>
  </si>
  <si>
    <t>网络口碑再传播对消费者购买意愿的影响研究——以鸿星尔克为例</t>
  </si>
  <si>
    <t>互联网时代华为品牌的口碑营销策略研究</t>
  </si>
  <si>
    <t>服务差异化对销售转化率的影响研究 ——以花西子为例</t>
  </si>
  <si>
    <t>疫情下我国旅游电子商务的发展现状 及盈利模式研究——以携程网为例</t>
  </si>
  <si>
    <t>淘宝直播带货现状分析及对策研究——以花西子公司为例</t>
  </si>
  <si>
    <t>基于私域流量的用户关系构建与管理策略研究——以钟薛高为例</t>
  </si>
  <si>
    <t>社区团购平台营销策略分析——以美团优选为例</t>
  </si>
  <si>
    <t>社交电商平台的盈利模式研究——以拼多多为例</t>
  </si>
  <si>
    <t>互联网+背景下李宁企业营销策略研究</t>
  </si>
  <si>
    <t>基于“人货场”维度的直播电商消费者购买意愿的提升研究</t>
  </si>
  <si>
    <t>基于自建电商供应链的“短视频+电商”模式的现状分析及对策研究</t>
  </si>
  <si>
    <t>新零售电商平台消费者行为影响因素研究——以叮咚买菜为例</t>
  </si>
  <si>
    <t>新零售环境下网络口碑建立分析——以李宁公司为例</t>
  </si>
  <si>
    <t>中美贸易摩擦对我国跨境电商企业的影响及对策分析——以深圳市跨境电商企业为例</t>
  </si>
  <si>
    <t>多多买菜社群营销策略研究</t>
  </si>
  <si>
    <t>疫情常态化背景下旅游网站网络营销策略研究——以携程网为例</t>
  </si>
  <si>
    <t>基于TAM模型的社区团购消费者满意度研究</t>
  </si>
  <si>
    <t>中小型电商企业的营销策略研究—以小芒电商公司为例</t>
  </si>
  <si>
    <t>新媒体环境下国产化妆品企业的整合营销传播策略研究——以花西子为例</t>
  </si>
  <si>
    <t>大学生消费权益视角下电商企业营销道德分析——以天猫电商平台为例</t>
  </si>
  <si>
    <t>后疫情时代在线职业教育培训教学模式创新研究</t>
  </si>
  <si>
    <t>互联网+背景下新平县特色农产品营销策略研究</t>
  </si>
  <si>
    <t>基于电商平台的“柠檬”市场问题研究 ——以生鲜电商为例</t>
  </si>
  <si>
    <t>抖音的短视频营销策略研究</t>
  </si>
  <si>
    <t>基于新零售模式的消费者购买行为分析及对策研究——以网易严选酒店为例</t>
  </si>
  <si>
    <t>基于新零售模式下生鲜产品供应链发展现状和前景研究——以叮咚买菜为例</t>
  </si>
  <si>
    <t>汉服品牌的营销策略分析——以十三余为例</t>
  </si>
  <si>
    <t>直播电商中意见领袖对大学生购买意愿的影响研究</t>
  </si>
  <si>
    <t>疫情常态化背景下生鲜电商消费者行为研究——以盒马鲜生为例</t>
  </si>
  <si>
    <t>新零售环境下社区团购平台的盈利模式研究——以美团优选为例</t>
  </si>
  <si>
    <t>精准扶贫视角下农村电子商务的发展路径研究——以拼多多为例</t>
  </si>
  <si>
    <t>拼多多社交电商营销存在的问题及对策研究</t>
  </si>
  <si>
    <t>“互联网+”背景下非遗IP版权运营模式研究——以花西子为例</t>
  </si>
  <si>
    <t>社交化电子商务企业营销策略优化研究 ——以小鹅拼拼为例</t>
  </si>
  <si>
    <t>基于即时电商模式的消费者服务质量提升研究——以朴朴超市为例</t>
  </si>
  <si>
    <t>基于TAM模型的微博用户使用行为影响因素研究</t>
  </si>
  <si>
    <t>基于旅游电商个性化的旅游产品营销策略研究——以马蜂窝旅游为例</t>
  </si>
  <si>
    <t>基于消费者权益视角的大数据“杀熟” 行为正当性研究</t>
  </si>
  <si>
    <t>福建省数字经济对产业结构升级的影响分析</t>
    <phoneticPr fontId="11" type="noConversion"/>
  </si>
  <si>
    <t>数字经济背景下农产品营销的问题与对策分析——以贵州刺梨为例</t>
    <phoneticPr fontId="11" type="noConversion"/>
  </si>
  <si>
    <t>中国省域数字经济发展和创新要素耦合协调分析</t>
    <phoneticPr fontId="11" type="noConversion"/>
  </si>
  <si>
    <t>数字化转型对制造业企业绩效的影响研究——以三一重工为例</t>
    <phoneticPr fontId="11" type="noConversion"/>
  </si>
  <si>
    <t>我国东部地区数字经济发展评价——基于ESDA-GIS实证方法</t>
    <phoneticPr fontId="11" type="noConversion"/>
  </si>
  <si>
    <t>朱文娟;鲍艳珍</t>
    <phoneticPr fontId="11" type="noConversion"/>
  </si>
  <si>
    <t>是</t>
    <phoneticPr fontId="11" type="noConversion"/>
  </si>
  <si>
    <t>是</t>
    <phoneticPr fontId="11" type="noConversion"/>
  </si>
  <si>
    <t>请高校直接通过抽检信息平台下载本列信息内容使用，请勿修改；</t>
    <phoneticPr fontId="11" type="noConversion"/>
  </si>
  <si>
    <t>毕业论文</t>
    <phoneticPr fontId="11" type="noConversion"/>
  </si>
  <si>
    <t>2122_35_13773_020101_1802126001_LW_001.pdf</t>
  </si>
  <si>
    <t>2122_35_13773_020101_1802126002_LW_001.pdf</t>
  </si>
  <si>
    <t>2122_35_13773_020101_1802126004_LW_001.pdf</t>
  </si>
  <si>
    <t>2122_35_13773_020101_1802126005_LW_001.pdf</t>
  </si>
  <si>
    <t>2122_35_13773_020101_1802126006_LW_001.pdf</t>
  </si>
  <si>
    <t>2122_35_13773_020101_1802126008_LW_001.pdf</t>
  </si>
  <si>
    <t>2122_35_13773_020101_1802126009_LW_001.pdf</t>
  </si>
  <si>
    <t>2122_35_13773_020101_1802126010_LW_001.pdf</t>
  </si>
  <si>
    <t>2122_35_13773_020101_1802126012_LW_001.pdf</t>
  </si>
  <si>
    <t>2122_35_13773_020101_1802126013_LW_001.pdf</t>
  </si>
  <si>
    <t>2122_35_13773_020101_1802126014_LW_001.pdf</t>
  </si>
  <si>
    <t>2122_35_13773_020101_1802126016_LW_001.pdf</t>
  </si>
  <si>
    <t>2122_35_13773_020101_1802126017_LW_001.pdf</t>
  </si>
  <si>
    <t>2122_35_13773_020101_1802126018_LW_001.pdf</t>
  </si>
  <si>
    <t>2122_35_13773_020101_1802126019_LW_001.pdf</t>
  </si>
  <si>
    <t>2122_35_13773_020101_1802126020_LW_001.pdf</t>
  </si>
  <si>
    <t>2122_35_13773_020101_1802126021_LW_001.pdf</t>
  </si>
  <si>
    <t>2122_35_13773_020101_1802126022_LW_001.pdf</t>
  </si>
  <si>
    <t>2122_35_13773_020101_1802126023_LW_001.pdf</t>
  </si>
  <si>
    <t>2122_35_13773_020101_1802126025_LW_001.pdf</t>
  </si>
  <si>
    <t>2122_35_13773_020101_1802126026_LW_001.pdf</t>
  </si>
  <si>
    <t>2122_35_13773_020101_1802126027_LW_001.pdf</t>
  </si>
  <si>
    <t>2122_35_13773_020101_1802126028_LW_001.pdf</t>
  </si>
  <si>
    <t>2122_35_13773_020101_1802126030_LW_001.pdf</t>
  </si>
  <si>
    <t>2122_35_13773_020101_1802126031_LW_001.pdf</t>
  </si>
  <si>
    <t>2122_35_13773_020101_1802126032_LW_001.pdf</t>
  </si>
  <si>
    <t>2122_35_13773_020101_1802126033_LW_001.pdf</t>
  </si>
  <si>
    <t>2122_35_13773_020101_1802126034_LW_001.pdf</t>
  </si>
  <si>
    <t>2122_35_13773_020101_1802126035_LW_001.pdf</t>
  </si>
  <si>
    <t>2122_35_13773_020101_1802126036_LW_001.pdf</t>
  </si>
  <si>
    <t>2122_35_13773_020101_1802126037_LW_001.pdf</t>
  </si>
  <si>
    <t>2122_35_13773_020101_1802126038_LW_001.pdf</t>
  </si>
  <si>
    <t>2122_35_13773_020101_1802126039_LW_001.pdf</t>
  </si>
  <si>
    <t>2122_35_13773_020101_1802126040_LW_001.pdf</t>
  </si>
  <si>
    <t>2122_35_13773_020101_1802126041_LW_001.pdf</t>
  </si>
  <si>
    <t>2122_35_13773_020101_1802126043_LW_001.pdf</t>
  </si>
  <si>
    <t>2122_35_13773_020101_1802126042_LW_001.pdf</t>
  </si>
  <si>
    <t>2122_35_13773_020101_1802126044_LW_001.pdf</t>
  </si>
  <si>
    <t>2122_35_13773_020101_1802126045_LW_001.pdf</t>
  </si>
  <si>
    <t>2122_35_13773_020101_1802126046_LW_001.pdf</t>
  </si>
  <si>
    <t>2122_35_13773_020101_1802126047_LW_001.pdf</t>
  </si>
  <si>
    <t>2122_35_13773_020101_1802126048_LW_001.pdf</t>
  </si>
  <si>
    <t>2122_35_13773_020302_1702120053_LW_001.pdf</t>
  </si>
  <si>
    <t>2122_35_13773_020302_1602102060_LW_001.pdf</t>
  </si>
  <si>
    <t>2122_35_13773_020302_1802120002_LW_001.pdf</t>
  </si>
  <si>
    <t>2122_35_13773_020302_1802120003_LW_001.pdf</t>
  </si>
  <si>
    <t>2122_35_13773_020302_1802120004_LW_001.pdf</t>
  </si>
  <si>
    <t>2122_35_13773_020302_1802120005_LW_001.pdf</t>
  </si>
  <si>
    <t>2122_35_13773_020302_1802120006_LW_001.pdf</t>
  </si>
  <si>
    <t>2122_35_13773_020302_1802120007_LW_001.pdf</t>
  </si>
  <si>
    <t>2122_35_13773_020302_1802120008_LW_001.pdf</t>
  </si>
  <si>
    <t>2122_35_13773_020302_1802120009_LW_001.pdf</t>
  </si>
  <si>
    <t>2122_35_13773_020302_1802120011_LW_001.pdf</t>
  </si>
  <si>
    <t>2122_35_13773_020302_1802120012_LW_001.pdf</t>
  </si>
  <si>
    <t>2122_35_13773_020302_1802120013_LW_001.pdf</t>
  </si>
  <si>
    <t>2122_35_13773_020302_1802120014_LW_001.pdf</t>
  </si>
  <si>
    <t>2122_35_13773_020302_1802120015_LW_001.pdf</t>
  </si>
  <si>
    <t>2122_35_13773_020302_1802120017_LW_001.pdf</t>
  </si>
  <si>
    <t>2122_35_13773_020302_1802120018_LW_001.pdf</t>
  </si>
  <si>
    <t>2122_35_13773_020302_1802120019_LW_001.pdf</t>
  </si>
  <si>
    <t>2122_35_13773_020302_1802120020_LW_001.pdf</t>
  </si>
  <si>
    <t>2122_35_13773_020302_1802120021_LW_001.pdf</t>
  </si>
  <si>
    <t>2122_35_13773_020302_1802120023_LW_001.pdf</t>
  </si>
  <si>
    <t>2122_35_13773_020302_1802120024_LW_001.pdf</t>
  </si>
  <si>
    <t>2122_35_13773_020302_1802120026_LW_001.pdf</t>
  </si>
  <si>
    <t>2122_35_13773_020302_1802120027_LW_001.pdf</t>
  </si>
  <si>
    <t>2122_35_13773_020302_1802120028_LW_001.pdf</t>
  </si>
  <si>
    <t>2122_35_13773_020302_1802120029_LW_001.pdf</t>
  </si>
  <si>
    <t>2122_35_13773_020302_1802120030_LW_001.pdf</t>
  </si>
  <si>
    <t>2122_35_13773_020302_1802120031_LW_001.pdf</t>
  </si>
  <si>
    <t>2122_35_13773_020302_1802120032_LW_001.pdf</t>
  </si>
  <si>
    <t>2122_35_13773_020302_1802120033_LW_001.pdf</t>
  </si>
  <si>
    <t>2122_35_13773_020302_1802120034_LW_001.pdf</t>
  </si>
  <si>
    <t>2122_35_13773_020302_1802120035_LW_001.pdf</t>
  </si>
  <si>
    <t>2122_35_13773_020302_1802120036_LW_001.pdf</t>
  </si>
  <si>
    <t>2122_35_13773_020302_1802120037_LW_001.pdf</t>
  </si>
  <si>
    <t>2122_35_13773_020302_1802120038_LW_001.pdf</t>
  </si>
  <si>
    <t>2122_35_13773_020302_1802120039_LW_001.pdf</t>
  </si>
  <si>
    <t>2122_35_13773_020302_1802120040_LW_001.pdf</t>
  </si>
  <si>
    <t>2122_35_13773_020302_1802120041_LW_001.pdf</t>
  </si>
  <si>
    <t>2122_35_13773_020302_1802120042_LW_001.pdf</t>
  </si>
  <si>
    <t>2122_35_13773_020302_1802120043_LW_001.pdf</t>
  </si>
  <si>
    <t>2122_35_13773_020302_1802120044_LW_001.pdf</t>
  </si>
  <si>
    <t>2122_35_13773_020302_1802120045_LW_001.pdf</t>
  </si>
  <si>
    <t>2122_35_13773_020302_1802120046_LW_001.pdf</t>
  </si>
  <si>
    <t>2122_35_13773_020302_1802120047_LW_001.pdf</t>
  </si>
  <si>
    <t>2122_35_13773_020302_1802120048_LW_001.pdf</t>
  </si>
  <si>
    <t>2122_35_13773_020302_1802120049_LW_001.pdf</t>
  </si>
  <si>
    <t>2122_35_13773_020302_1802120050_LW_001.pdf</t>
  </si>
  <si>
    <t>2122_35_13773_020302_1802120051_LW_001.pdf</t>
  </si>
  <si>
    <t>2122_35_13773_020302_1802120052_LW_001.pdf</t>
  </si>
  <si>
    <t>2122_35_13773_020302_1802120053_LW_001.pdf</t>
  </si>
  <si>
    <t>2122_35_13773_020302_1802120054_LW_001.pdf</t>
  </si>
  <si>
    <t>2122_35_13773_020302_1802120056_LW_001.pdf</t>
  </si>
  <si>
    <t>2122_35_13773_020302_1802120057_LW_001.pdf</t>
  </si>
  <si>
    <t>2122_35_13773_020302_1802120058_LW_001.pdf</t>
  </si>
  <si>
    <t>2122_35_13773_020302_1802120059_LW_001.pdf</t>
  </si>
  <si>
    <t>2122_35_13773_020302_1802120060_LW_001.pdf</t>
  </si>
  <si>
    <t>2122_35_13773_020302_1802120061_LW_001.pdf</t>
  </si>
  <si>
    <t>2122_35_13773_020302_1802120062_LW_001.pdf</t>
  </si>
  <si>
    <t>2122_35_13773_020302_1802120063_LW_001.pdf</t>
  </si>
  <si>
    <t>2122_35_13773_020302_1802120064_LW_001.pdf</t>
  </si>
  <si>
    <t>2122_35_13773_020302_1802120065_LW_001.pdf</t>
  </si>
  <si>
    <t>2122_35_13773_020302_1802120066_LW_001.pdf</t>
  </si>
  <si>
    <t>2122_35_13773_020302_1802120067_LW_001.pdf</t>
  </si>
  <si>
    <t>2122_35_13773_020302_1802120068_LW_001.pdf</t>
  </si>
  <si>
    <t>2122_35_13773_020302_1802120069_LW_001.pdf</t>
  </si>
  <si>
    <t>2122_35_13773_020302_1802120070_LW_001.pdf</t>
  </si>
  <si>
    <t>2122_35_13773_020302_1802120072_LW_001.pdf</t>
  </si>
  <si>
    <t>2122_35_13773_020302_1802120073_LW_001.pdf</t>
  </si>
  <si>
    <t>2122_35_13773_020302_1802120074_LW_001.pdf</t>
  </si>
  <si>
    <t>2122_35_13773_020302_1802120075_LW_001.pdf</t>
  </si>
  <si>
    <t>2122_35_13773_020302_1802120076_LW_001.pdf</t>
  </si>
  <si>
    <t>2122_35_13773_020302_1802120077_LW_001.pdf</t>
  </si>
  <si>
    <t>2122_35_13773_020302_1802120078_LW_001.pdf</t>
  </si>
  <si>
    <t>2122_35_13773_020302_1802120080_LW_001.pdf</t>
  </si>
  <si>
    <t>2122_35_13773_020302_1802120081_LW_001.pdf</t>
  </si>
  <si>
    <t>2122_35_13773_020302_1802120082_LW_001.pdf</t>
  </si>
  <si>
    <t>2122_35_13773_020302_1802120083_LW_001.pdf</t>
  </si>
  <si>
    <t>2122_35_13773_020302_1802120084_LW_001.pdf</t>
  </si>
  <si>
    <t>2122_35_13773_020302_1802120086_LW_001.pdf</t>
  </si>
  <si>
    <t>2122_35_13773_020302_1802120087_LW_001.pdf</t>
  </si>
  <si>
    <t>2122_35_13773_020302_1802120088_LW_001.pdf</t>
  </si>
  <si>
    <t>2122_35_13773_020302_1802120089_LW_001.pdf</t>
  </si>
  <si>
    <t>2122_35_13773_020302_1802120090_LW_001.pdf</t>
  </si>
  <si>
    <t>2122_35_13773_020302_1802120091_LW_001.pdf</t>
  </si>
  <si>
    <t>2122_35_13773_020302_1802120092_LW_001.pdf</t>
  </si>
  <si>
    <t>2122_35_13773_020302_1802120093_LW_001.pdf</t>
  </si>
  <si>
    <t>2122_35_13773_020302_1802120094_LW_001.pdf</t>
  </si>
  <si>
    <t>2122_35_13773_020302_1802120095_LW_001.pdf</t>
  </si>
  <si>
    <t>2122_35_13773_020302_1802120096_LW_001.pdf</t>
  </si>
  <si>
    <t>2122_35_13773_020302_1802120097_LW_001.pdf</t>
  </si>
  <si>
    <t>2122_35_13773_020302_1802120098_LW_001.pdf</t>
  </si>
  <si>
    <t>2122_35_13773_020302_1802120099_LW_001.pdf</t>
  </si>
  <si>
    <t>2122_35_13773_020302_2002330001_LW_001.pdf</t>
  </si>
  <si>
    <t>2122_35_13773_020302_2002330002_LW_001.pdf</t>
  </si>
  <si>
    <t>2122_35_13773_020302_2002330003_LW_001.pdf</t>
  </si>
  <si>
    <t>2122_35_13773_020302_2002330004_LW_001.pdf</t>
  </si>
  <si>
    <t>2122_35_13773_020302_2002330005_LW_001.pdf</t>
  </si>
  <si>
    <t>2122_35_13773_020302_2002330006_LW_001.pdf</t>
  </si>
  <si>
    <t>2122_35_13773_020302_2002330007_LW_001.pdf</t>
  </si>
  <si>
    <t>2122_35_13773_020302_2002330008_LW_001.pdf</t>
  </si>
  <si>
    <t>2122_35_13773_020302_2002330009_LW_001.pdf</t>
  </si>
  <si>
    <t>2122_35_13773_020302_2002330010_LW_001.pdf</t>
  </si>
  <si>
    <t>2122_35_13773_020302_2002330011_LW_001.pdf</t>
  </si>
  <si>
    <t>2122_35_13773_020302_2002330012_LW_001.pdf</t>
  </si>
  <si>
    <t>2122_35_13773_020302_2002330013_LW_001.pdf</t>
  </si>
  <si>
    <t>2122_35_13773_020302_2002330014_LW_001.pdf</t>
  </si>
  <si>
    <t>2122_35_13773_020302_2002330015_LW_001.pdf</t>
  </si>
  <si>
    <t>2122_35_13773_020302_2002330016_LW_001.pdf</t>
  </si>
  <si>
    <t>2122_35_13773_020302_2002330017_LW_001.pdf</t>
  </si>
  <si>
    <t>2122_35_13773_020302_2002330018_LW_001.pdf</t>
  </si>
  <si>
    <t>2122_35_13773_020302_2002330019_LW_001.pdf</t>
  </si>
  <si>
    <t>2122_35_13773_020302_2002330020_LW_001.pdf</t>
  </si>
  <si>
    <t>2122_35_13773_020302_2002330021_LW_001.pdf</t>
  </si>
  <si>
    <t>2122_35_13773_020302_2002330022_LW_001.pdf</t>
  </si>
  <si>
    <t>2122_35_13773_020302_2002330023_LW_001.pdf</t>
  </si>
  <si>
    <t>2122_35_13773_020302_2002330024_LW_001.pdf</t>
  </si>
  <si>
    <t>2122_35_13773_020302_2002330025_LW_001.pdf</t>
  </si>
  <si>
    <t>2122_35_13773_020302_2002330026_LW_001.pdf</t>
  </si>
  <si>
    <t>2122_35_13773_020302_2002330027_LW_001.pdf</t>
  </si>
  <si>
    <t>2122_35_13773_020302_2002330028_LW_001.pdf</t>
  </si>
  <si>
    <t>2122_35_13773_020302_2002330029_LW_001.pdf</t>
  </si>
  <si>
    <t>2122_35_13773_020302_2002330030_LW_001.pdf</t>
  </si>
  <si>
    <t>2122_35_13773_020302_2002330031_LW_001.pdf</t>
  </si>
  <si>
    <t>2122_35_13773_020302_2002330032_LW_001.pdf</t>
  </si>
  <si>
    <t>2122_35_13773_020302_2002330033_LW_001.pdf</t>
  </si>
  <si>
    <t>2122_35_13773_020302_2002330034_LW_001.pdf</t>
  </si>
  <si>
    <t>2122_35_13773_020302_2002330035_LW_001.pdf</t>
  </si>
  <si>
    <t>2122_35_13773_020302_2002330036_LW_001.pdf</t>
  </si>
  <si>
    <t>2122_35_13773_020302_2002330037_LW_001.pdf</t>
  </si>
  <si>
    <t>2122_35_13773_020302_2002330038_LW_001.pdf</t>
  </si>
  <si>
    <t>2122_35_13773_020302_2002330039_LW_001.pdf</t>
  </si>
  <si>
    <t>2122_35_13773_020302_2002330040_LW_001.pdf</t>
  </si>
  <si>
    <t>2122_35_13773_020302_2002330041_LW_001.pdf</t>
  </si>
  <si>
    <t>2122_35_13773_020302_2002330042_LW_001.pdf</t>
  </si>
  <si>
    <t>2122_35_13773_020302_2002330043_LW_001.pdf</t>
  </si>
  <si>
    <t>2122_35_13773_020302_2002330044_LW_001.pdf</t>
  </si>
  <si>
    <t>2122_35_13773_020302_2002330045_LW_001.pdf</t>
  </si>
  <si>
    <t>2122_35_13773_020302_2002330046_LW_001.pdf</t>
  </si>
  <si>
    <t>2122_35_13773_020302_2002330047_LW_001.pdf</t>
  </si>
  <si>
    <t>2122_35_13773_020302_2002330048_LW_001.pdf</t>
  </si>
  <si>
    <t>2122_35_13773_020302_2002330049_LW_001.pdf</t>
  </si>
  <si>
    <t>2122_35_13773_020302_2002330050_LW_001.pdf</t>
  </si>
  <si>
    <t>2122_35_13773_020302_2002330051_LW_001.pdf</t>
  </si>
  <si>
    <t>2122_35_13773_020302_2002330052_LW_001.pdf</t>
  </si>
  <si>
    <t>2122_35_13773_020302_2002330053_LW_001.pdf</t>
  </si>
  <si>
    <t>2122_35_13773_020302_2002330054_LW_001.pdf</t>
  </si>
  <si>
    <t>2122_35_13773_020302_2002330055_LW_001.pdf</t>
  </si>
  <si>
    <t>2122_35_13773_020302_2002330056_LW_001.pdf</t>
  </si>
  <si>
    <t>2122_35_13773_020302_2002330057_LW_001.pdf</t>
  </si>
  <si>
    <t>2122_35_13773_020302_2002330058_LW_001.pdf</t>
  </si>
  <si>
    <t>2122_35_13773_020302_2002330059_LW_001.pdf</t>
  </si>
  <si>
    <t>2122_35_13773_020302_2002330060_LW_001.pdf</t>
  </si>
  <si>
    <t>2122_35_13773_020302_2002330061_LW_001.pdf</t>
  </si>
  <si>
    <t>2122_35_13773_020302_2002330062_LW_001.pdf</t>
  </si>
  <si>
    <t>2122_35_13773_020302_2002330063_LW_001.pdf</t>
  </si>
  <si>
    <t>2122_35_13773_020302_2002330064_LW_001.pdf</t>
  </si>
  <si>
    <t>2122_35_13773_020302_2002330065_LW_001.pdf</t>
  </si>
  <si>
    <t>2122_35_13773_020302_2002330066_LW_001.pdf</t>
  </si>
  <si>
    <t>2122_35_13773_020302_2002330067_LW_001.pdf</t>
  </si>
  <si>
    <t>2122_35_13773_020302_2002330068_LW_001.pdf</t>
  </si>
  <si>
    <t>2122_35_13773_020302_2002330069_LW_001.pdf</t>
  </si>
  <si>
    <t>2122_35_13773_020302_2002330070_LW_001.pdf</t>
  </si>
  <si>
    <t>2122_35_13773_020302_2002330071_LW_001.pdf</t>
  </si>
  <si>
    <t>2122_35_13773_020302_2002330072_LW_001.pdf</t>
  </si>
  <si>
    <t>2122_35_13773_020302_2002330073_LW_001.pdf</t>
  </si>
  <si>
    <t>2122_35_13773_020304_1702124054_LW_001.pdf</t>
  </si>
  <si>
    <t>2122_35_13773_020304_1702124040_LW_001.pdf</t>
  </si>
  <si>
    <t>2122_35_13773_020304_1702124050_LW_001.pdf</t>
  </si>
  <si>
    <t>2122_35_13773_020304_1702124038_LW_001.pdf</t>
  </si>
  <si>
    <t>2122_35_13773_020304_1702124019_LW_001.pdf</t>
  </si>
  <si>
    <t>2122_35_13773_020304_1802124001_LW_001.pdf</t>
  </si>
  <si>
    <t>2122_35_13773_020304_1802124002_LW_001.pdf</t>
  </si>
  <si>
    <t>2122_35_13773_020304_1802124003_LW_001.pdf</t>
  </si>
  <si>
    <t>2122_35_13773_020304_1802124004_LW_001.pdf</t>
  </si>
  <si>
    <t>2122_35_13773_020304_1802124005_LW_001.pdf</t>
  </si>
  <si>
    <t>2122_35_13773_020304_1802124007_LW_001.pdf</t>
  </si>
  <si>
    <t>2122_35_13773_020304_1802124009_LW_001.pdf</t>
  </si>
  <si>
    <t>2122_35_13773_020304_1802124011_LW_001.pdf</t>
  </si>
  <si>
    <t>2122_35_13773_020304_1802124013_LW_001.pdf</t>
  </si>
  <si>
    <t>2122_35_13773_020304_1802124014_LW_001.pdf</t>
  </si>
  <si>
    <t>2122_35_13773_020304_1802124015_LW_001.pdf</t>
  </si>
  <si>
    <t>2122_35_13773_020304_1802124016_LW_001.pdf</t>
  </si>
  <si>
    <t>2122_35_13773_020304_1802124017_LW_001.pdf</t>
  </si>
  <si>
    <t>2122_35_13773_020304_1802124018_LW_001.pdf</t>
  </si>
  <si>
    <t>2122_35_13773_020304_1802124019_LW_001.pdf</t>
  </si>
  <si>
    <t>2122_35_13773_020304_1802124020_LW_001.pdf</t>
  </si>
  <si>
    <t>2122_35_13773_020304_1802124021_LW_001.pdf</t>
  </si>
  <si>
    <t>2122_35_13773_020304_1802124022_LW_001.pdf</t>
  </si>
  <si>
    <t>2122_35_13773_020304_1802124023_LW_001.pdf</t>
  </si>
  <si>
    <t>2122_35_13773_020304_1802124024_LW_001.pdf</t>
  </si>
  <si>
    <t>2122_35_13773_020304_1802124025_LW_001.pdf</t>
  </si>
  <si>
    <t>2122_35_13773_020304_1802124028_LW_001.pdf</t>
  </si>
  <si>
    <t>2122_35_13773_020304_1802124029_LW_001.pdf</t>
  </si>
  <si>
    <t>2122_35_13773_020304_1802124030_LW_001.pdf</t>
  </si>
  <si>
    <t>2122_35_13773_020304_1802124031_LW_001.pdf</t>
  </si>
  <si>
    <t>2122_35_13773_020304_1802124032_LW_001.pdf</t>
  </si>
  <si>
    <t>2122_35_13773_020304_1802124033_LW_001.pdf</t>
  </si>
  <si>
    <t>2122_35_13773_020304_1802124034_LW_001.pdf</t>
  </si>
  <si>
    <t>2122_35_13773_020304_1802124037_LW_001.pdf</t>
  </si>
  <si>
    <t>2122_35_13773_020304_1802124038_LW_001.pdf</t>
  </si>
  <si>
    <t>2122_35_13773_020304_1802124039_LW_001.pdf</t>
  </si>
  <si>
    <t>2122_35_13773_020304_1802124040_LW_001.pdf</t>
  </si>
  <si>
    <t>2122_35_13773_020304_1802124041_LW_001.pdf</t>
  </si>
  <si>
    <t>2122_35_13773_020304_1802124042_LW_001.pdf</t>
  </si>
  <si>
    <t>2122_35_13773_020304_1802124043_LW_001.pdf</t>
  </si>
  <si>
    <t>2122_35_13773_020304_1802124044_LW_001.pdf</t>
  </si>
  <si>
    <t>2122_35_13773_020304_1802124045_LW_001.pdf</t>
  </si>
  <si>
    <t>2122_35_13773_020304_1802124046_LW_001.pdf</t>
  </si>
  <si>
    <t>2122_35_13773_020304_1802124047_LW_001.pdf</t>
  </si>
  <si>
    <t>2122_35_13773_020304_1802124048_LW_001.pdf</t>
  </si>
  <si>
    <t>2122_35_13773_020304_1802124049_LW_001.pdf</t>
  </si>
  <si>
    <t>2122_35_13773_020304_1802124050_LW_001.pdf</t>
  </si>
  <si>
    <t>2122_35_13773_020304_1802124051_LW_001.pdf</t>
  </si>
  <si>
    <t>2122_35_13773_020304_1802124052_LW_001.pdf</t>
  </si>
  <si>
    <t>2122_35_13773_020401_1702119024_LW_001.pdf</t>
  </si>
  <si>
    <t>2122_35_13773_020401_1802119001_LW_001.pdf</t>
  </si>
  <si>
    <t>2122_35_13773_020401_1802119002_LW_001.pdf</t>
  </si>
  <si>
    <t>2122_35_13773_020401_1802119003_LW_001.pdf</t>
  </si>
  <si>
    <t>2122_35_13773_020401_1802119004_LW_001.pdf</t>
  </si>
  <si>
    <t>2122_35_13773_020401_1802119005_LW_001.pdf</t>
  </si>
  <si>
    <t>2122_35_13773_020401_1802119006_LW_001.pdf</t>
  </si>
  <si>
    <t>2122_35_13773_020401_1802119007_LW_001.pdf</t>
  </si>
  <si>
    <t>2122_35_13773_020401_1802119008_LW_001.pdf</t>
  </si>
  <si>
    <t>2122_35_13773_020401_1802119009_LW_001.pdf</t>
  </si>
  <si>
    <t>2122_35_13773_020401_1802119010_LW_001.pdf</t>
  </si>
  <si>
    <t>2122_35_13773_020401_1802119011_LW_001.pdf</t>
  </si>
  <si>
    <t>2122_35_13773_020401_1802119012_LW_001.pdf</t>
  </si>
  <si>
    <t>2122_35_13773_020401_1802119013_LW_001.pdf</t>
  </si>
  <si>
    <t>2122_35_13773_020401_1802119014_LW_001.pdf</t>
  </si>
  <si>
    <t>2122_35_13773_020401_1802119015_LW_001.pdf</t>
  </si>
  <si>
    <t>2122_35_13773_020401_1802119016_LW_001.pdf</t>
  </si>
  <si>
    <t>2122_35_13773_020401_1802119017_LW_001.pdf</t>
  </si>
  <si>
    <t>2122_35_13773_020401_1802119018_LW_001.pdf</t>
  </si>
  <si>
    <t>2122_35_13773_020401_1802119019_LW_001.pdf</t>
  </si>
  <si>
    <t>2122_35_13773_020401_1802119020_LW_001.pdf</t>
  </si>
  <si>
    <t>2122_35_13773_020401_1802119021_LW_001.pdf</t>
  </si>
  <si>
    <t>2122_35_13773_020401_1802119022_LW_001.pdf</t>
  </si>
  <si>
    <t>2122_35_13773_020401_1802119023_LW_001.pdf</t>
  </si>
  <si>
    <t>2122_35_13773_020401_1802119024_LW_001.pdf</t>
  </si>
  <si>
    <t>2122_35_13773_020401_1802119025_LW_001.pdf</t>
  </si>
  <si>
    <t>2122_35_13773_020401_1802119026_LW_001.pdf</t>
  </si>
  <si>
    <t>2122_35_13773_020401_1802119027_LW_001.pdf</t>
  </si>
  <si>
    <t>2122_35_13773_020401_1802119028_LW_001.pdf</t>
  </si>
  <si>
    <t>2122_35_13773_020401_1802119029_LW_001.pdf</t>
  </si>
  <si>
    <t>2122_35_13773_020401_1802119030_LW_001.pdf</t>
  </si>
  <si>
    <t>2122_35_13773_020401_1802119031_LW_001.pdf</t>
  </si>
  <si>
    <t>2122_35_13773_020401_1802119032_LW_001.pdf</t>
  </si>
  <si>
    <t>2122_35_13773_020401_1802119033_LW_001.pdf</t>
  </si>
  <si>
    <t>2122_35_13773_020401_1802119034_LW_001.pdf</t>
  </si>
  <si>
    <t>2122_35_13773_020401_1802119035_LW_001.pdf</t>
  </si>
  <si>
    <t>2122_35_13773_020401_1802119036_LW_001.pdf</t>
  </si>
  <si>
    <t>2122_35_13773_020401_1802119037_LW_001.pdf</t>
  </si>
  <si>
    <t>2122_35_13773_020401_1802119038_LW_001.pdf</t>
  </si>
  <si>
    <t>2122_35_13773_020401_1802119039_LW_001.pdf</t>
  </si>
  <si>
    <t>2122_35_13773_020401_1802119040_LW_001.pdf</t>
  </si>
  <si>
    <t>2122_35_13773_020401_1802119041_LW_001.pdf</t>
  </si>
  <si>
    <t>2122_35_13773_020401_1802119042_LW_001.pdf</t>
  </si>
  <si>
    <t>2122_35_13773_020401_1802119043_LW_001.pdf</t>
  </si>
  <si>
    <t>2122_35_13773_020401_1802119044_LW_001.pdf</t>
  </si>
  <si>
    <t>2122_35_13773_020401_1802119045_LW_001.pdf</t>
  </si>
  <si>
    <t>2122_35_13773_020401_1802119046_LW_001.pdf</t>
  </si>
  <si>
    <t>2122_35_13773_020401_1802119047_LW_001.pdf</t>
  </si>
  <si>
    <t>2122_35_13773_020401_1802119048_LW_001.pdf</t>
  </si>
  <si>
    <t>2122_35_13773_020401_1802119049_LW_001.pdf</t>
  </si>
  <si>
    <t>2122_35_13773_020401_1802119050_LW_001.pdf</t>
  </si>
  <si>
    <t>2122_35_13773_020401_1802119051_LW_001.pdf</t>
  </si>
  <si>
    <t>2122_35_13773_020401_1802119052_LW_001.pdf</t>
  </si>
  <si>
    <t>2122_35_13773_020401_2002329001_LW_001.pdf</t>
  </si>
  <si>
    <t>2122_35_13773_020401_2002329002_LW_001.pdf</t>
  </si>
  <si>
    <t>2122_35_13773_020401_2002329003_LW_001.pdf</t>
  </si>
  <si>
    <t>2122_35_13773_020401_2002329004_LW_001.pdf</t>
  </si>
  <si>
    <t>2122_35_13773_020401_2002329005_LW_001.pdf</t>
  </si>
  <si>
    <t>2122_35_13773_020401_2002329006_LW_001.pdf</t>
  </si>
  <si>
    <t>2122_35_13773_020401_2002329007_LW_001.pdf</t>
  </si>
  <si>
    <t>2122_35_13773_020401_2002329008_LW_001.pdf</t>
  </si>
  <si>
    <t>2122_35_13773_020401_2002329009_LW_001.pdf</t>
  </si>
  <si>
    <t>2122_35_13773_020401_2002329010_LW_001.pdf</t>
  </si>
  <si>
    <t>2122_35_13773_020401_2002329011_LW_001.pdf</t>
  </si>
  <si>
    <t>2122_35_13773_020401_2002329012_LW_001.pdf</t>
  </si>
  <si>
    <t>2122_35_13773_020401_2002329013_LW_001.pdf</t>
  </si>
  <si>
    <t>2122_35_13773_020401_2002329014_LW_001.pdf</t>
  </si>
  <si>
    <t>2122_35_13773_020401_2002329015_LW_001.pdf</t>
  </si>
  <si>
    <t>2122_35_13773_020401_2002329016_LW_001.pdf</t>
  </si>
  <si>
    <t>2122_35_13773_020401_2002329018_LW_001.pdf</t>
  </si>
  <si>
    <t>2122_35_13773_020401_2002329019_LW_001.pdf</t>
  </si>
  <si>
    <t>2122_35_13773_020401_2002329020_LW_001.pdf</t>
  </si>
  <si>
    <t>2122_35_13773_020401_2002329021_LW_001.pdf</t>
  </si>
  <si>
    <t>2122_35_13773_020401_2002329022_LW_001.pdf</t>
  </si>
  <si>
    <t>2122_35_13773_020401_2002329023_LW_001.pdf</t>
  </si>
  <si>
    <t>2122_35_13773_020401_2002329024_LW_001.pdf</t>
  </si>
  <si>
    <t>2122_35_13773_020401_2002329025_LW_001.pdf</t>
  </si>
  <si>
    <t>2122_35_13773_020401_2002329026_LW_001.pdf</t>
  </si>
  <si>
    <t>2122_35_13773_020401_2002329027_LW_001.pdf</t>
  </si>
  <si>
    <t>2122_35_13773_020401_2002329028_LW_001.pdf</t>
  </si>
  <si>
    <t>2122_35_13773_020401_2002329029_LW_001.pdf</t>
  </si>
  <si>
    <t>2122_35_13773_020401_2002329030_LW_001.pdf</t>
  </si>
  <si>
    <t>2122_35_13773_020401_2002329031_LW_001.pdf</t>
  </si>
  <si>
    <t>2122_35_13773_020401_2002329032_LW_001.pdf</t>
  </si>
  <si>
    <t>2122_35_13773_020401_2002329033_LW_001.pdf</t>
  </si>
  <si>
    <t>2122_35_13773_020401_2002329034_LW_001.pdf</t>
  </si>
  <si>
    <t>2122_35_13773_020401_2002329035_LW_001.pdf</t>
  </si>
  <si>
    <t>2122_35_13773_020401_2002329036_LW_001.pdf</t>
  </si>
  <si>
    <t>2122_35_13773_020401_2002329037_LW_001.pdf</t>
  </si>
  <si>
    <t>2122_35_13773_020401_2002329038_LW_001.pdf</t>
  </si>
  <si>
    <t>2122_35_13773_020401_2002329039_LW_001.pdf</t>
  </si>
  <si>
    <t>2122_35_13773_020401_2002329040_LW_001.pdf</t>
  </si>
  <si>
    <t>2122_35_13773_020401_2002329042_LW_001.pdf</t>
  </si>
  <si>
    <t>2122_35_13773_020401_1702119051_LW_001.pdf</t>
  </si>
  <si>
    <t>2122_35_13773_020401_1702119080_LW_001.pdf</t>
  </si>
  <si>
    <t>2122_35_13773_050262_1805101001_LW_001.pdf</t>
  </si>
  <si>
    <t>2122_35_13773_050262_1805101002_LW_001.pdf</t>
  </si>
  <si>
    <t>2122_35_13773_050262_1805101003_LW_001.pdf</t>
  </si>
  <si>
    <t>2122_35_13773_050262_1805101004_LW_001.pdf</t>
  </si>
  <si>
    <t>2122_35_13773_050262_1805101005_LW_001.pdf</t>
  </si>
  <si>
    <t>2122_35_13773_050262_1805101006_LW_001.pdf</t>
  </si>
  <si>
    <t>2122_35_13773_050262_1805101007_LW_001.pdf</t>
  </si>
  <si>
    <t>2122_35_13773_050262_1805101008_LW_001.pdf</t>
  </si>
  <si>
    <t>2122_35_13773_050262_1805101010_LW_001.pdf</t>
  </si>
  <si>
    <t>2122_35_13773_050262_1805101011_LW_001.pdf</t>
  </si>
  <si>
    <t>2122_35_13773_050262_1805101012_LW_001.pdf</t>
  </si>
  <si>
    <t>2122_35_13773_050262_1805101013_LW_001.pdf</t>
  </si>
  <si>
    <t>2122_35_13773_050262_1805101015_LW_001.pdf</t>
  </si>
  <si>
    <t>2122_35_13773_050262_1805101016_LW_001.pdf</t>
  </si>
  <si>
    <t>2122_35_13773_050262_1805101017_LW_001.pdf</t>
  </si>
  <si>
    <t>2122_35_13773_050262_1805101018_LW_001.pdf</t>
  </si>
  <si>
    <t>2122_35_13773_050262_1805101019_LW_001.pdf</t>
  </si>
  <si>
    <t>2122_35_13773_050262_1805101020_LW_001.pdf</t>
  </si>
  <si>
    <t>2122_35_13773_050262_1805101021_LW_001.pdf</t>
  </si>
  <si>
    <t>2122_35_13773_050262_1805101022_LW_001.pdf</t>
  </si>
  <si>
    <t>2122_35_13773_050262_1805101023_LW_001.pdf</t>
  </si>
  <si>
    <t>2122_35_13773_050262_1805101024_LW_001.pdf</t>
  </si>
  <si>
    <t>2122_35_13773_050262_1805101025_LW_001.pdf</t>
  </si>
  <si>
    <t>2122_35_13773_050262_1805101026_LW_001.pdf</t>
  </si>
  <si>
    <t>2122_35_13773_050262_1805101027_LW_001.pdf</t>
  </si>
  <si>
    <t>2122_35_13773_050262_1805101028_LW_001.pdf</t>
  </si>
  <si>
    <t>2122_35_13773_050262_1805101029_LW_001.pdf</t>
  </si>
  <si>
    <t>2122_35_13773_050262_1805101030_LW_001.pdf</t>
  </si>
  <si>
    <t>2122_35_13773_050262_1805101031_LW_001.pdf</t>
  </si>
  <si>
    <t>2122_35_13773_050262_1805101032_LW_001.pdf</t>
  </si>
  <si>
    <t>2122_35_13773_050262_1805101033_LW_001.pdf</t>
  </si>
  <si>
    <t>2122_35_13773_050262_1805101034_LW_001.pdf</t>
  </si>
  <si>
    <t>2122_35_13773_050262_1805101035_LW_001.pdf</t>
  </si>
  <si>
    <t>2122_35_13773_050262_1805101036_LW_001.pdf</t>
  </si>
  <si>
    <t>2122_35_13773_050262_1805101037_LW_001.pdf</t>
  </si>
  <si>
    <t>2122_35_13773_050262_1805101038_LW_001.pdf</t>
  </si>
  <si>
    <t>2122_35_13773_050262_1805101039_LW_001.pdf</t>
  </si>
  <si>
    <t>2122_35_13773_050262_1805101040_LW_001.pdf</t>
  </si>
  <si>
    <t>2122_35_13773_050262_1805101041_LW_001.pdf</t>
  </si>
  <si>
    <t>2122_35_13773_050262_1805101042_LW_001.pdf</t>
  </si>
  <si>
    <t>2122_35_13773_050262_1805101043_LW_001.pdf</t>
  </si>
  <si>
    <t>2122_35_13773_050262_1805101044_LW_001.pdf</t>
  </si>
  <si>
    <t>2122_35_13773_050262_1805101045_LW_001.pdf</t>
  </si>
  <si>
    <t>2122_35_13773_050262_1805101046_LW_001.pdf</t>
  </si>
  <si>
    <t>2122_35_13773_050262_1805101047_LW_001.pdf</t>
  </si>
  <si>
    <t>2122_35_13773_050262_1805101048_LW_001.pdf</t>
  </si>
  <si>
    <t>2122_35_13773_050262_1805101050_LW_001.pdf</t>
  </si>
  <si>
    <t>2122_35_13773_050262_1805101051_LW_001.pdf</t>
  </si>
  <si>
    <t>2122_35_13773_050262_1805101052_LW_001.pdf</t>
  </si>
  <si>
    <t>2122_35_13773_050303_1805102001_BS_001.pdf</t>
  </si>
  <si>
    <t>2122_35_13773_050303_1805102002_BS_001.pdf</t>
  </si>
  <si>
    <t>2122_35_13773_050303_1805102003_BS_001.pdf</t>
  </si>
  <si>
    <t>2122_35_13773_050303_1805102004_BS_001.pdf</t>
  </si>
  <si>
    <t>2122_35_13773_050303_1805102005_BS_001.pdf</t>
  </si>
  <si>
    <t>2122_35_13773_050303_1805102006_BS_001.pdf</t>
  </si>
  <si>
    <t>2122_35_13773_050303_1805102007_BS_001.pdf</t>
  </si>
  <si>
    <t>2122_35_13773_050303_1805102009_BS_001.pdf</t>
  </si>
  <si>
    <t>2122_35_13773_050303_1805102010_BS_001.pdf</t>
  </si>
  <si>
    <t>2122_35_13773_050303_1805102011_BS_001.pdf</t>
  </si>
  <si>
    <t>2122_35_13773_050303_1805102012_BS_001.pdf</t>
  </si>
  <si>
    <t>2122_35_13773_050303_1805102013_BS_001.pdf</t>
  </si>
  <si>
    <t>2122_35_13773_050303_1805102014_BS_001.pdf</t>
  </si>
  <si>
    <t>2122_35_13773_050303_1805102015_BS_001.pdf</t>
  </si>
  <si>
    <t>2122_35_13773_050303_1805102016_BS_001.pdf</t>
  </si>
  <si>
    <t>2122_35_13773_050303_1805102017_BS_001.pdf</t>
  </si>
  <si>
    <t>2122_35_13773_050303_1805102018_BS_001.pdf</t>
  </si>
  <si>
    <t>2122_35_13773_050303_1805102019_BS_001.pdf</t>
  </si>
  <si>
    <t>2122_35_13773_050303_1805102020_BS_001.pdf</t>
  </si>
  <si>
    <t>2122_35_13773_050303_1805102021_BS_001.pdf</t>
  </si>
  <si>
    <t>2122_35_13773_050303_1805102022_BS_001.pdf</t>
  </si>
  <si>
    <t>2122_35_13773_050303_1805102023_BS_001.pdf</t>
  </si>
  <si>
    <t>2122_35_13773_050303_1805102024_BS_001.pdf</t>
  </si>
  <si>
    <t>2122_35_13773_050303_1805102025_BS_001.pdf</t>
  </si>
  <si>
    <t>2122_35_13773_050303_1805102026_BS_001.pdf</t>
  </si>
  <si>
    <t>2122_35_13773_050303_1805102027_BS_001.pdf</t>
  </si>
  <si>
    <t>2122_35_13773_050303_1805102028_BS_001.pdf</t>
  </si>
  <si>
    <t>2122_35_13773_050303_1805102029_BS_001.pdf</t>
  </si>
  <si>
    <t>2122_35_13773_050303_1805102030_BS_001.pdf</t>
  </si>
  <si>
    <t>2122_35_13773_050303_1805102031_BS_001.pdf</t>
  </si>
  <si>
    <t>2122_35_13773_050303_1805102032_BS_001.pdf</t>
  </si>
  <si>
    <t>2122_35_13773_050303_1805102033_BS_001.pdf</t>
  </si>
  <si>
    <t>2122_35_13773_050303_1805102034_BS_001.pdf</t>
  </si>
  <si>
    <t>2122_35_13773_050303_1805102035_BS_001.pdf</t>
  </si>
  <si>
    <t>2122_35_13773_050303_1805102036_BS_001.pdf</t>
  </si>
  <si>
    <t>2122_35_13773_050303_1805102037_BS_001.pdf</t>
  </si>
  <si>
    <t>2122_35_13773_050303_1805102038_BS_001.pdf</t>
  </si>
  <si>
    <t>2122_35_13773_050303_1805102039_BS_001.pdf</t>
  </si>
  <si>
    <t>2122_35_13773_050303_1805102040_BS_001.pdf</t>
  </si>
  <si>
    <t>2122_35_13773_050303_1805102041_BS_001.pdf</t>
  </si>
  <si>
    <t>2122_35_13773_050303_1805102042_BS_001.pdf</t>
  </si>
  <si>
    <t>2122_35_13773_050303_1805102043_BS_001.pdf</t>
  </si>
  <si>
    <t>2122_35_13773_050303_1805102044_BS_001.pdf</t>
  </si>
  <si>
    <t>2122_35_13773_050303_1805102045_BS_001.pdf</t>
  </si>
  <si>
    <t>2122_35_13773_050303_1805102046_BS_001.pdf</t>
  </si>
  <si>
    <t>2122_35_13773_050303_1805102047_BS_001.pdf</t>
  </si>
  <si>
    <t>2122_35_13773_050303_1805102048_BS_001.pdf</t>
  </si>
  <si>
    <t>2122_35_13773_050303_1805102050_BS_001.pdf</t>
  </si>
  <si>
    <t>2122_35_13773_050303_1805102051_BS_001.pdf</t>
  </si>
  <si>
    <t>2122_35_13773_050303_1805102052_BS_001.pdf</t>
  </si>
  <si>
    <t>2122_35_13773_050303_1805102053_BS_001.pdf</t>
  </si>
  <si>
    <t>2122_35_13773_050303_1805102054_BS_001.pdf</t>
  </si>
  <si>
    <t>2122_35_13773_050303_1803119040_BS_001.pdf</t>
  </si>
  <si>
    <t>2122_35_13773_071002_1805103001_LW_001.pdf</t>
  </si>
  <si>
    <t>2122_35_13773_071002_1805103002_LW_001.pdf</t>
  </si>
  <si>
    <t>2122_35_13773_071002_1805103003_LW_001.pdf</t>
  </si>
  <si>
    <t>2122_35_13773_071002_1805103004_LW_001.pdf</t>
  </si>
  <si>
    <t>2122_35_13773_071002_1805103005_LW_001.pdf</t>
  </si>
  <si>
    <t>2122_35_13773_071002_1805103006_LW_001.pdf</t>
  </si>
  <si>
    <t>2122_35_13773_071002_1805103007_LW_001.pdf</t>
  </si>
  <si>
    <t>2122_35_13773_071002_1805103008_LW_001.pdf</t>
  </si>
  <si>
    <t>2122_35_13773_071002_1805103009_LW_001.pdf</t>
  </si>
  <si>
    <t>2122_35_13773_071002_1805103010_LW_001.pdf</t>
  </si>
  <si>
    <t>2122_35_13773_071002_1805103011_LW_001.pdf</t>
  </si>
  <si>
    <t>2122_35_13773_071002_1805103012_LW_001.pdf</t>
  </si>
  <si>
    <t>2122_35_13773_071002_1805103013_LW_001.pdf</t>
  </si>
  <si>
    <t>2122_35_13773_071002_1805103014_LW_001.pdf</t>
  </si>
  <si>
    <t>2122_35_13773_071002_1805103015_LW_001.pdf</t>
  </si>
  <si>
    <t>2122_35_13773_071002_1805103016_LW_001.pdf</t>
  </si>
  <si>
    <t>2122_35_13773_071002_1805103018_LW_001.pdf</t>
  </si>
  <si>
    <t>2122_35_13773_071002_1805103019_LW_001.pdf</t>
  </si>
  <si>
    <t>2122_35_13773_071002_1805103020_LW_001.pdf</t>
  </si>
  <si>
    <t>2122_35_13773_071002_1805103021_LW_001.pdf</t>
  </si>
  <si>
    <t>2122_35_13773_071002_1805103022_LW_001.pdf</t>
  </si>
  <si>
    <t>2122_35_13773_071002_1805103023_LW_001.pdf</t>
  </si>
  <si>
    <t>2122_35_13773_071002_1805103024_LW_001.pdf</t>
  </si>
  <si>
    <t>2122_35_13773_071002_1805103026_LW_001.pdf</t>
  </si>
  <si>
    <t>2122_35_13773_071002_1805103027_LW_001.pdf</t>
  </si>
  <si>
    <t>2122_35_13773_071002_1805103029_LW_001.pdf</t>
  </si>
  <si>
    <t>2122_35_13773_071002_1805103030_LW_001.pdf</t>
  </si>
  <si>
    <t>2122_35_13773_071002_1805103031_LW_001.pdf</t>
  </si>
  <si>
    <t>2122_35_13773_071002_1805103032_LW_001.pdf</t>
  </si>
  <si>
    <t>2122_35_13773_071002_1805103035_LW_001.pdf</t>
  </si>
  <si>
    <t>2122_35_13773_071002_1805103036_LW_001.pdf</t>
  </si>
  <si>
    <t>2122_35_13773_071002_1805103037_LW_001.pdf</t>
  </si>
  <si>
    <t>2122_35_13773_071002_1805103038_LW_001.pdf</t>
  </si>
  <si>
    <t>2122_35_13773_071002_1805103039_LW_001.pdf</t>
  </si>
  <si>
    <t>2122_35_13773_071002_1805103040_LW_001.pdf</t>
  </si>
  <si>
    <t>2122_35_13773_071002_1805103041_LW_001.pdf</t>
  </si>
  <si>
    <t>2122_35_13773_071002_1805103042_LW_001.pdf</t>
  </si>
  <si>
    <t>2122_35_13773_071002_1805103043_LW_001.pdf</t>
  </si>
  <si>
    <t>2122_35_13773_071002_1805103044_LW_001.pdf</t>
  </si>
  <si>
    <t>2122_35_13773_071002_1805103045_LW_001.pdf</t>
  </si>
  <si>
    <t>2122_35_13773_071002_1805103046_LW_001.pdf</t>
  </si>
  <si>
    <t>2122_35_13773_071002_1805103047_LW_001.pdf</t>
  </si>
  <si>
    <t>2122_35_13773_071002_1805103048_LW_001.pdf</t>
  </si>
  <si>
    <t>2122_35_13773_071002_1805103049_LW_001.pdf</t>
  </si>
  <si>
    <t>2122_35_13773_071002_1805103050_LW_001.pdf</t>
  </si>
  <si>
    <t>2122_35_13773_080701_1801123001_BS_001.pdf</t>
  </si>
  <si>
    <t>2122_35_13773_080701_1801123002_BS_001.pdf</t>
  </si>
  <si>
    <t>2122_35_13773_080701_1801123003_BS_001.pdf</t>
  </si>
  <si>
    <t>2122_35_13773_080701_1801123004_BS_001.pdf</t>
  </si>
  <si>
    <t>2122_35_13773_080701_1801123005_BS_001.pdf</t>
  </si>
  <si>
    <t>2122_35_13773_080701_1801123006_BS_001.pdf</t>
  </si>
  <si>
    <t>2122_35_13773_080701_1801123007_BS_001.pdf</t>
  </si>
  <si>
    <t>2122_35_13773_080701_1801123008_BS_001.pdf</t>
  </si>
  <si>
    <t>2122_35_13773_080701_1801123010_BS_001.pdf</t>
  </si>
  <si>
    <t>2122_35_13773_080701_1801123011_BS_001.pdf</t>
  </si>
  <si>
    <t>2122_35_13773_080701_1801123012_BS_001.pdf</t>
  </si>
  <si>
    <t>2122_35_13773_080701_1801123013_BS_001.pdf</t>
  </si>
  <si>
    <t>2122_35_13773_080701_1801123014_BS_001.pdf</t>
  </si>
  <si>
    <t>2122_35_13773_080701_1801123015_BS_001.pdf</t>
  </si>
  <si>
    <t>2122_35_13773_080701_1801123016_BS_001.pdf</t>
  </si>
  <si>
    <t>2122_35_13773_080701_1801123018_BS_001.pdf</t>
  </si>
  <si>
    <t>2122_35_13773_080701_1801123019_BS_001.pdf</t>
  </si>
  <si>
    <t>2122_35_13773_080701_1801123020_BS_001.pdf</t>
  </si>
  <si>
    <t>2122_35_13773_080701_1801123021_BS_001.pdf</t>
  </si>
  <si>
    <t>2122_35_13773_080701_1801123022_BS_001.pdf</t>
  </si>
  <si>
    <t>2122_35_13773_080701_1801123023_BS_001.pdf</t>
  </si>
  <si>
    <t>2122_35_13773_080701_1801123024_BS_001.pdf</t>
  </si>
  <si>
    <t>2122_35_13773_080701_1801123025_BS_001.pdf</t>
  </si>
  <si>
    <t>2122_35_13773_080701_1801123026_BS_001.pdf</t>
  </si>
  <si>
    <t>2122_35_13773_080701_1801123027_BS_001.pdf</t>
  </si>
  <si>
    <t>2122_35_13773_080701_1801123028_BS_001.pdf</t>
  </si>
  <si>
    <t>2122_35_13773_080701_1801123029_BS_001.pdf</t>
  </si>
  <si>
    <t>2122_35_13773_080701_1801123030_BS_001.pdf</t>
  </si>
  <si>
    <t>2122_35_13773_080701_1801123031_BS_001.pdf</t>
  </si>
  <si>
    <t>2122_35_13773_080701_1801123032_BS_001.pdf</t>
  </si>
  <si>
    <t>2122_35_13773_080701_1801123033_BS_001.pdf</t>
  </si>
  <si>
    <t>2122_35_13773_080701_1801123034_BS_001.pdf</t>
  </si>
  <si>
    <t>2122_35_13773_080701_1801123035_BS_001.pdf</t>
  </si>
  <si>
    <t>2122_35_13773_080701_1801123036_BS_001.pdf</t>
  </si>
  <si>
    <t>2122_35_13773_080701_1801123037_BS_001.pdf</t>
  </si>
  <si>
    <t>2122_35_13773_080701_1801123038_BS_001.pdf</t>
  </si>
  <si>
    <t>2122_35_13773_080701_1801123039_BS_001.pdf</t>
  </si>
  <si>
    <t>2122_35_13773_080701_1801123040_BS_001.pdf</t>
  </si>
  <si>
    <t>2122_35_13773_080701_1801123041_BS_001.pdf</t>
  </si>
  <si>
    <t>2122_35_13773_080701_1801123042_BS_001.pdf</t>
  </si>
  <si>
    <t>2122_35_13773_080701_1801123043_BS_001.pdf</t>
  </si>
  <si>
    <t>2122_35_13773_080701_1801123044_BS_001.pdf</t>
  </si>
  <si>
    <t>2122_35_13773_080701_1801123045_BS_001.pdf</t>
  </si>
  <si>
    <t>2122_35_13773_080701_1801123046_BS_001.pdf</t>
  </si>
  <si>
    <t>2122_35_13773_080701_1801123047_BS_001.pdf</t>
  </si>
  <si>
    <t>2122_35_13773_080701_1801123048_BS_001.pdf</t>
  </si>
  <si>
    <t>2122_35_13773_080701_1801123049_BS_001.pdf</t>
  </si>
  <si>
    <t>2122_35_13773_080701_1801123050_BS_001.pdf</t>
  </si>
  <si>
    <t>2122_35_13773_080701_1801123051_BS_001.pdf</t>
  </si>
  <si>
    <t>2122_35_13773_080701_1801123052_BS_001.pdf</t>
  </si>
  <si>
    <t>2122_35_13773_080701_1601101035_BS_001.pdf</t>
  </si>
  <si>
    <t>2122_35_13773_080701_1701123009_BS_001.pdf</t>
  </si>
  <si>
    <t>2122_35_13773_080701_1801123053_BS_001.pdf</t>
  </si>
  <si>
    <t>2122_35_13773_080701_1801123054_BS_001.pdf</t>
  </si>
  <si>
    <t>2122_35_13773_080701_1801123055_BS_001.pdf</t>
  </si>
  <si>
    <t>2122_35_13773_080701_1801123056_BS_001.pdf</t>
  </si>
  <si>
    <t>2122_35_13773_080701_1801123057_BS_001.pdf</t>
  </si>
  <si>
    <t>2122_35_13773_080701_1801123059_BS_001.pdf</t>
  </si>
  <si>
    <t>2122_35_13773_080701_1801123060_BS_001.pdf</t>
  </si>
  <si>
    <t>2122_35_13773_080701_1801123061_BS_001.pdf</t>
  </si>
  <si>
    <t>2122_35_13773_080701_1801123062_BS_001.pdf</t>
  </si>
  <si>
    <t>2122_35_13773_080701_1801123063_BS_001.pdf</t>
  </si>
  <si>
    <t>2122_35_13773_080701_1801123064_BS_001.pdf</t>
  </si>
  <si>
    <t>2122_35_13773_080701_1801123067_BS_001.pdf</t>
  </si>
  <si>
    <t>2122_35_13773_080701_1801123068_BS_001.pdf</t>
  </si>
  <si>
    <t>2122_35_13773_080701_1801123069_BS_001.pdf</t>
  </si>
  <si>
    <t>2122_35_13773_080701_1801123070_BS_001.pdf</t>
  </si>
  <si>
    <t>2122_35_13773_080701_1801123071_BS_001.pdf</t>
  </si>
  <si>
    <t>2122_35_13773_080701_1801123072_BS_001.pdf</t>
  </si>
  <si>
    <t>2122_35_13773_080701_1801123073_BS_001.pdf</t>
  </si>
  <si>
    <t>2122_35_13773_080701_1801123074_BS_001.pdf</t>
  </si>
  <si>
    <t>2122_35_13773_080701_1801123076_BS_001.pdf</t>
  </si>
  <si>
    <t>2122_35_13773_080701_1801123077_BS_001.pdf</t>
  </si>
  <si>
    <t>2122_35_13773_080701_1801123078_BS_001.pdf</t>
  </si>
  <si>
    <t>2122_35_13773_080701_1801123079_BS_001.pdf</t>
  </si>
  <si>
    <t>2122_35_13773_080701_1801123080_BS_001.pdf</t>
  </si>
  <si>
    <t>2122_35_13773_080701_1801123081_BS_001.pdf</t>
  </si>
  <si>
    <t>2122_35_13773_080701_1801123082_BS_001.pdf</t>
  </si>
  <si>
    <t>2122_35_13773_080701_1801123083_BS_001.pdf</t>
  </si>
  <si>
    <t>2122_35_13773_080701_1801123084_BS_001.pdf</t>
  </si>
  <si>
    <t>2122_35_13773_080701_1801123088_BS_001.pdf</t>
  </si>
  <si>
    <t>2122_35_13773_080701_1801123089_BS_001.pdf</t>
  </si>
  <si>
    <t>2122_35_13773_080701_1801123090_BS_001.pdf</t>
  </si>
  <si>
    <t>2122_35_13773_080701_1801123091_BS_001.pdf</t>
  </si>
  <si>
    <t>2122_35_13773_080701_1801123093_BS_001.pdf</t>
  </si>
  <si>
    <t>2122_35_13773_080701_1801123094_BS_001.pdf</t>
  </si>
  <si>
    <t>2122_35_13773_080701_1801123095_BS_001.pdf</t>
  </si>
  <si>
    <t>2122_35_13773_080701_1801123097_BS_001.pdf</t>
  </si>
  <si>
    <t>2122_35_13773_080701_1801123098_BS_001.pdf</t>
  </si>
  <si>
    <t>2122_35_13773_080701_1801123099_BS_001.pdf</t>
  </si>
  <si>
    <t>2122_35_13773_080701_1801123100_BS_001.pdf</t>
  </si>
  <si>
    <t>2122_35_13773_080701_1801123101_BS_001.pdf</t>
  </si>
  <si>
    <t>2122_35_13773_080701_1801123102_BS_001.pdf</t>
  </si>
  <si>
    <t>2122_35_13773_080701_1701123055_BS_001.pdf</t>
  </si>
  <si>
    <t>2122_35_13773_080701_1801123103_BS_001.pdf</t>
  </si>
  <si>
    <t>2122_35_13773_080701_1801123104_BS_001.pdf</t>
  </si>
  <si>
    <t>2122_35_13773_080701_1801123105_BS_001.pdf</t>
  </si>
  <si>
    <t>2122_35_13773_080701_1801123106_BS_001.pdf</t>
  </si>
  <si>
    <t>2122_35_13773_080701_1801123107_BS_001.pdf</t>
  </si>
  <si>
    <t>2122_35_13773_080701_1801123108_BS_001.pdf</t>
  </si>
  <si>
    <t>2122_35_13773_080701_1801123109_BS_001.pdf</t>
  </si>
  <si>
    <t>2122_35_13773_080701_1801123110_BS_001.pdf</t>
  </si>
  <si>
    <t>2122_35_13773_080701_1801123111_BS_001.pdf</t>
  </si>
  <si>
    <t>2122_35_13773_080701_1801123112_BS_001.pdf</t>
  </si>
  <si>
    <t>2122_35_13773_080701_1801123113_BS_001.pdf</t>
  </si>
  <si>
    <t>2122_35_13773_080701_1801123114_BS_001.pdf</t>
  </si>
  <si>
    <t>2122_35_13773_080701_1801123115_BS_001.pdf</t>
  </si>
  <si>
    <t>2122_35_13773_080701_1801123116_BS_001.pdf</t>
  </si>
  <si>
    <t>2122_35_13773_080701_1801123117_BS_001.pdf</t>
  </si>
  <si>
    <t>2122_35_13773_080701_1801123118_BS_001.pdf</t>
  </si>
  <si>
    <t>2122_35_13773_080701_1801123120_BS_001.pdf</t>
  </si>
  <si>
    <t>2122_35_13773_080701_1801123121_BS_001.pdf</t>
  </si>
  <si>
    <t>2122_35_13773_080701_1801123122_BS_001.pdf</t>
  </si>
  <si>
    <t>2122_35_13773_080701_1801123123_BS_001.pdf</t>
  </si>
  <si>
    <t>2122_35_13773_080701_1801123124_BS_001.pdf</t>
  </si>
  <si>
    <t>2122_35_13773_080701_1801123125_BS_001.pdf</t>
  </si>
  <si>
    <t>2122_35_13773_080701_1801123126_BS_001.pdf</t>
  </si>
  <si>
    <t>2122_35_13773_080701_1801123127_BS_001.pdf</t>
  </si>
  <si>
    <t>2122_35_13773_080701_1801123128_BS_001.pdf</t>
  </si>
  <si>
    <t>2122_35_13773_080701_1801123129_BS_001.pdf</t>
  </si>
  <si>
    <t>2122_35_13773_080701_1801123131_BS_001.pdf</t>
  </si>
  <si>
    <t>2122_35_13773_080701_1801123132_BS_001.pdf</t>
  </si>
  <si>
    <t>2122_35_13773_080701_1801123133_BS_001.pdf</t>
  </si>
  <si>
    <t>2122_35_13773_080701_1801123134_BS_001.pdf</t>
  </si>
  <si>
    <t>2122_35_13773_080701_1801123135_BS_001.pdf</t>
  </si>
  <si>
    <t>2122_35_13773_080701_1801123136_BS_001.pdf</t>
  </si>
  <si>
    <t>2122_35_13773_080701_1801123138_BS_001.pdf</t>
  </si>
  <si>
    <t>2122_35_13773_080701_1801123139_BS_001.pdf</t>
  </si>
  <si>
    <t>2122_35_13773_080701_1801123140_BS_001.pdf</t>
  </si>
  <si>
    <t>2122_35_13773_080701_1801123142_BS_001.pdf</t>
  </si>
  <si>
    <t>2122_35_13773_080701_1801123143_BS_001.pdf</t>
  </si>
  <si>
    <t>2122_35_13773_080701_1801123144_BS_001.pdf</t>
  </si>
  <si>
    <t>2122_35_13773_080701_1801123145_BS_001.pdf</t>
  </si>
  <si>
    <t>2122_35_13773_080701_1801123146_BS_001.pdf</t>
  </si>
  <si>
    <t>2122_35_13773_080701_1801123147_BS_001.pdf</t>
  </si>
  <si>
    <t>2122_35_13773_080701_1801123148_BS_001.pdf</t>
  </si>
  <si>
    <t>2122_35_13773_080701_1801123149_BS_001.pdf</t>
  </si>
  <si>
    <t>2122_35_13773_080701_1801123150_BS_001.pdf</t>
  </si>
  <si>
    <t>2122_35_13773_080701_1701123012_BS_001.pdf</t>
  </si>
  <si>
    <t>2122_35_13773_080701_1701123040_BS_001.pdf</t>
  </si>
  <si>
    <t>2122_35_13773_080703_1701124044_BS_001.pdf</t>
  </si>
  <si>
    <t>2122_35_13773_080703_1701124042_BS_001.pdf</t>
  </si>
  <si>
    <t>2122_35_13773_080703_1701124053_BS_001.pdf</t>
  </si>
  <si>
    <t>2122_35_13773_080703_1701124058_BS_001.pdf</t>
  </si>
  <si>
    <t>2122_35_13773_080703_1701124059_BS_001.pdf</t>
  </si>
  <si>
    <t>2122_35_13773_080703_1801124005_BS_001.pdf</t>
  </si>
  <si>
    <t>2122_35_13773_080703_1801124007_BS_001.pdf</t>
  </si>
  <si>
    <t>2122_35_13773_080703_1801124010_BS_001.pdf</t>
  </si>
  <si>
    <t>2122_35_13773_080703_1801124011_BS_001.pdf</t>
  </si>
  <si>
    <t>2122_35_13773_080703_1801124018_BS_001.pdf</t>
  </si>
  <si>
    <t>2122_35_13773_080703_1801124020_BS_001.pdf</t>
  </si>
  <si>
    <t>2122_35_13773_080703_1801124023_BS_001.pdf</t>
  </si>
  <si>
    <t>2122_35_13773_080703_1801124026_BS_001.pdf</t>
  </si>
  <si>
    <t>2122_35_13773_080703_1801124027_BS_001.pdf</t>
  </si>
  <si>
    <t>2122_35_13773_080703_1801124029_BS_001.pdf</t>
  </si>
  <si>
    <t>2122_35_13773_080703_1801124030_BS_001.pdf</t>
  </si>
  <si>
    <t>2122_35_13773_080703_1801124031_BS_001.pdf</t>
  </si>
  <si>
    <t>2122_35_13773_080703_1801124032_BS_001.pdf</t>
  </si>
  <si>
    <t>2122_35_13773_080703_1801124034_BS_001.pdf</t>
  </si>
  <si>
    <t>2122_35_13773_080703_1801124036_BS_001.pdf</t>
  </si>
  <si>
    <t>2122_35_13773_080703_1801124040_BS_001.pdf</t>
  </si>
  <si>
    <t>2122_35_13773_080703_1801124041_BS_001.pdf</t>
  </si>
  <si>
    <t>2122_35_13773_080703_1801124042_BS_001.pdf</t>
  </si>
  <si>
    <t>2122_35_13773_080703_1801124043_BS_001.pdf</t>
  </si>
  <si>
    <t>2122_35_13773_080703_1801124044_BS_001.pdf</t>
  </si>
  <si>
    <t>2122_35_13773_080703_1801124047_BS_001.pdf</t>
  </si>
  <si>
    <t>2122_35_13773_080703_1801124048_BS_001.pdf</t>
  </si>
  <si>
    <t>2122_35_13773_080703_1801124051_BS_001.pdf</t>
  </si>
  <si>
    <t>2122_35_13773_080703_1801124053_BS_001.pdf</t>
  </si>
  <si>
    <t>2122_35_13773_080703_1801124055_BS_001.pdf</t>
  </si>
  <si>
    <t>2122_35_13773_080703_1801124057_BS_001.pdf</t>
  </si>
  <si>
    <t>2122_35_13773_080703_1801124058_BS_001.pdf</t>
  </si>
  <si>
    <t>2122_35_13773_080703_1601102022_BS_001.pdf</t>
  </si>
  <si>
    <t>2122_35_13773_080703_1801124001_BS_001.pdf</t>
  </si>
  <si>
    <t>2122_35_13773_080703_1801124002_BS_001.pdf</t>
  </si>
  <si>
    <t>2122_35_13773_080703_1801124003_BS_001.pdf</t>
  </si>
  <si>
    <t>2122_35_13773_080703_1801124009_BS_001.pdf</t>
  </si>
  <si>
    <t>2122_35_13773_080703_1801124012_BS_001.pdf</t>
  </si>
  <si>
    <t>2122_35_13773_080703_1801124014_BS_001.pdf</t>
  </si>
  <si>
    <t>2122_35_13773_080703_1801124015_BS_001.pdf</t>
  </si>
  <si>
    <t>2122_35_13773_080703_1801124016_BS_001.pdf</t>
  </si>
  <si>
    <t>2122_35_13773_080703_1801124017_BS_001.pdf</t>
  </si>
  <si>
    <t>2122_35_13773_080703_1801124019_BS_001.pdf</t>
  </si>
  <si>
    <t>2122_35_13773_080703_1801124021_BS_001.pdf</t>
  </si>
  <si>
    <t>2122_35_13773_080703_1801124022_BS_001.pdf</t>
  </si>
  <si>
    <t>2122_35_13773_080703_1801124024_BS_001.pdf</t>
  </si>
  <si>
    <t>2122_35_13773_080703_1801124025_BS_001.pdf</t>
  </si>
  <si>
    <t>2122_35_13773_080703_1801124028_BS_001.pdf</t>
  </si>
  <si>
    <t>2122_35_13773_080703_1801124033_BS_001.pdf</t>
  </si>
  <si>
    <t>2122_35_13773_080703_1801124035_BS_001.pdf</t>
  </si>
  <si>
    <t>2122_35_13773_080703_1801124038_BS_001.pdf</t>
  </si>
  <si>
    <t>2122_35_13773_080703_1801124039_BS_001.pdf</t>
  </si>
  <si>
    <t>2122_35_13773_080703_1801124045_BS_001.pdf</t>
  </si>
  <si>
    <t>2122_35_13773_080703_1801124046_BS_001.pdf</t>
  </si>
  <si>
    <t>2122_35_13773_080703_1801124049_BS_001.pdf</t>
  </si>
  <si>
    <t>2122_35_13773_080703_1801124052_BS_001.pdf</t>
  </si>
  <si>
    <t>2122_35_13773_080703_1801124056_BS_001.pdf</t>
  </si>
  <si>
    <t>2122_35_13773_080703_1501102040_BS_001.pdf</t>
  </si>
  <si>
    <t>2122_35_13773_080901_1701131063_BS_001.pdf</t>
  </si>
  <si>
    <t>2122_35_13773_080901_1701131050_BS_001.pdf</t>
  </si>
  <si>
    <t>2122_35_13773_080901_1801132001_BS_001.pdf</t>
  </si>
  <si>
    <t>2122_35_13773_080901_1801132002_BS_001.pdf</t>
  </si>
  <si>
    <t>2122_35_13773_080901_1801132003_BS_001.pdf</t>
  </si>
  <si>
    <t>2122_35_13773_080901_1801132005_BS_001.pdf</t>
  </si>
  <si>
    <t>2122_35_13773_080901_1801132006_BS_001.pdf</t>
  </si>
  <si>
    <t>2122_35_13773_080901_1801132007_BS_001.pdf</t>
  </si>
  <si>
    <t>2122_35_13773_080901_1801132008_BS_001.pdf</t>
  </si>
  <si>
    <t>2122_35_13773_080901_1801132009_BS_001.pdf</t>
  </si>
  <si>
    <t>2122_35_13773_080901_1801132010_BS_001.pdf</t>
  </si>
  <si>
    <t>2122_35_13773_080901_1801132011_BS_001.pdf</t>
  </si>
  <si>
    <t>2122_35_13773_080901_1801132012_BS_001.pdf</t>
  </si>
  <si>
    <t>2122_35_13773_080901_1801132013_BS_001.pdf</t>
  </si>
  <si>
    <t>2122_35_13773_080901_1801132014_BS_001.pdf</t>
  </si>
  <si>
    <t>2122_35_13773_080901_1801132015_BS_001.pdf</t>
  </si>
  <si>
    <t>2122_35_13773_080901_1801132016_BS_001.pdf</t>
  </si>
  <si>
    <t>2122_35_13773_080901_1801132017_BS_001.pdf</t>
  </si>
  <si>
    <t>2122_35_13773_080901_1801132018_BS_001.pdf</t>
  </si>
  <si>
    <t>2122_35_13773_080901_1801132019_BS_001.pdf</t>
  </si>
  <si>
    <t>2122_35_13773_080901_1801132020_BS_001.pdf</t>
  </si>
  <si>
    <t>2122_35_13773_080901_1801132022_BS_001.pdf</t>
  </si>
  <si>
    <t>2122_35_13773_080901_1801132023_BS_001.pdf</t>
  </si>
  <si>
    <t>2122_35_13773_080901_1801132024_BS_001.pdf</t>
  </si>
  <si>
    <t>2122_35_13773_080901_1801132025_BS_001.pdf</t>
  </si>
  <si>
    <t>2122_35_13773_080901_1801132026_BS_001.pdf</t>
  </si>
  <si>
    <t>2122_35_13773_080901_1801132027_BS_001.pdf</t>
  </si>
  <si>
    <t>2122_35_13773_080901_1801132028_BS_001.pdf</t>
  </si>
  <si>
    <t>2122_35_13773_080901_1801132029_BS_001.pdf</t>
  </si>
  <si>
    <t>2122_35_13773_080901_1801132030_BS_001.pdf</t>
  </si>
  <si>
    <t>2122_35_13773_080901_1801132031_BS_001.pdf</t>
  </si>
  <si>
    <t>2122_35_13773_080901_1801132032_BS_001.pdf</t>
  </si>
  <si>
    <t>2122_35_13773_080901_1801132033_BS_001.pdf</t>
  </si>
  <si>
    <t>2122_35_13773_080901_1801132034_BS_001.pdf</t>
  </si>
  <si>
    <t>2122_35_13773_080901_1801132035_BS_001.pdf</t>
  </si>
  <si>
    <t>2122_35_13773_080901_1801132036_BS_001.pdf</t>
  </si>
  <si>
    <t>2122_35_13773_080901_1801132037_BS_001.pdf</t>
  </si>
  <si>
    <t>2122_35_13773_080901_1801132038_BS_001.pdf</t>
  </si>
  <si>
    <t>2122_35_13773_080901_1801132039_BS_001.pdf</t>
  </si>
  <si>
    <t>2122_35_13773_080901_1801132040_BS_001.pdf</t>
  </si>
  <si>
    <t>2122_35_13773_080901_1801132041_BS_001.pdf</t>
  </si>
  <si>
    <t>2122_35_13773_080901_1801132042_BS_001.pdf</t>
  </si>
  <si>
    <t>2122_35_13773_080901_1801132043_BS_001.pdf</t>
  </si>
  <si>
    <t>2122_35_13773_080901_1801132044_BS_001.pdf</t>
  </si>
  <si>
    <t>2122_35_13773_080901_1801132045_BS_001.pdf</t>
  </si>
  <si>
    <t>2122_35_13773_080901_1801132046_BS_001.pdf</t>
  </si>
  <si>
    <t>2122_35_13773_080901_1801132047_BS_001.pdf</t>
  </si>
  <si>
    <t>2122_35_13773_080901_1801132048_BS_001.pdf</t>
  </si>
  <si>
    <t>2122_35_13773_080901_1801132049_BS_001.pdf</t>
  </si>
  <si>
    <t>2122_35_13773_080901_1801132050_BS_001.pdf</t>
  </si>
  <si>
    <t>2122_35_13773_080901_1801132051_BS_001.pdf</t>
  </si>
  <si>
    <t>2122_35_13773_080902_1701130019_BS_001.pdf</t>
  </si>
  <si>
    <t>2122_35_13773_080902_1601105008_BS_001.pdf</t>
  </si>
  <si>
    <t>2122_35_13773_080902_1701130054_BS_001.pdf</t>
  </si>
  <si>
    <t>2122_35_13773_080902_1801125043_BS_001.pdf</t>
  </si>
  <si>
    <t>2122_35_13773_080902_1801130001_BS_001.pdf</t>
  </si>
  <si>
    <t>2122_35_13773_080902_1801130002_BS_001.pdf</t>
  </si>
  <si>
    <t>2122_35_13773_080902_1801130003_BS_001.pdf</t>
  </si>
  <si>
    <t>2122_35_13773_080902_1801130004_BS_001.pdf</t>
  </si>
  <si>
    <t>2122_35_13773_080902_1801130005_BS_001.pdf</t>
  </si>
  <si>
    <t>2122_35_13773_080902_1801130007_BS_001.pdf</t>
  </si>
  <si>
    <t>2122_35_13773_080902_1801130008_BS_001.pdf</t>
  </si>
  <si>
    <t>2122_35_13773_080902_1801130009_BS_001.pdf</t>
  </si>
  <si>
    <t>2122_35_13773_080902_1801130010_BS_001.pdf</t>
  </si>
  <si>
    <t>2122_35_13773_080902_1801130011_BS_001.pdf</t>
  </si>
  <si>
    <t>2122_35_13773_080902_1801130012_BS_001.pdf</t>
  </si>
  <si>
    <t>2122_35_13773_080902_1801130013_BS_001.pdf</t>
  </si>
  <si>
    <t>2122_35_13773_080902_1801130014_BS_001.pdf</t>
  </si>
  <si>
    <t>2122_35_13773_080902_1801130015_BS_001.pdf</t>
  </si>
  <si>
    <t>2122_35_13773_080902_1801130016_BS_001.pdf</t>
  </si>
  <si>
    <t>2122_35_13773_080902_1801130017_BS_001.pdf</t>
  </si>
  <si>
    <t>2122_35_13773_080902_1801130018_BS_001.pdf</t>
  </si>
  <si>
    <t>2122_35_13773_080902_1801130019_BS_001.pdf</t>
  </si>
  <si>
    <t>2122_35_13773_080902_1801130020_BS_001.pdf</t>
  </si>
  <si>
    <t>2122_35_13773_080902_1801130021_BS_001.pdf</t>
  </si>
  <si>
    <t>2122_35_13773_080902_1801130022_BS_001.pdf</t>
  </si>
  <si>
    <t>2122_35_13773_080902_1801130023_BS_001.pdf</t>
  </si>
  <si>
    <t>2122_35_13773_080902_1801130024_BS_001.pdf</t>
  </si>
  <si>
    <t>2122_35_13773_080902_1801130025_BS_001.pdf</t>
  </si>
  <si>
    <t>2122_35_13773_080902_1801130026_BS_001.pdf</t>
  </si>
  <si>
    <t>2122_35_13773_080902_1801130027_BS_001.pdf</t>
  </si>
  <si>
    <t>2122_35_13773_080902_1801130028_BS_001.pdf</t>
  </si>
  <si>
    <t>2122_35_13773_080902_1801130029_BS_001.pdf</t>
  </si>
  <si>
    <t>2122_35_13773_080902_1801130030_BS_001.pdf</t>
  </si>
  <si>
    <t>2122_35_13773_080902_1801130031_BS_001.pdf</t>
  </si>
  <si>
    <t>2122_35_13773_080902_1801130032_BS_001.pdf</t>
  </si>
  <si>
    <t>2122_35_13773_080902_1801130033_BS_001.pdf</t>
  </si>
  <si>
    <t>2122_35_13773_080902_1801130034_BS_001.pdf</t>
  </si>
  <si>
    <t>2122_35_13773_080902_1801130035_BS_001.pdf</t>
  </si>
  <si>
    <t>2122_35_13773_080902_1801130036_BS_001.pdf</t>
  </si>
  <si>
    <t>2122_35_13773_080902_1801130037_BS_001.pdf</t>
  </si>
  <si>
    <t>2122_35_13773_080902_1801130038_BS_001.pdf</t>
  </si>
  <si>
    <t>2122_35_13773_080902_1801130039_BS_001.pdf</t>
  </si>
  <si>
    <t>2122_35_13773_080902_1801130040_BS_001.pdf</t>
  </si>
  <si>
    <t>2122_35_13773_080902_1801130041_BS_001.pdf</t>
  </si>
  <si>
    <t>2122_35_13773_080902_1801130043_BS_001.pdf</t>
  </si>
  <si>
    <t>2122_35_13773_080902_1801130044_BS_001.pdf</t>
  </si>
  <si>
    <t>2122_35_13773_080902_1801130045_BS_001.pdf</t>
  </si>
  <si>
    <t>2122_35_13773_080902_1801130047_BS_001.pdf</t>
  </si>
  <si>
    <t>2122_35_13773_080902_1801130048_BS_001.pdf</t>
  </si>
  <si>
    <t>2122_35_13773_080902_1801130049_BS_001.pdf</t>
  </si>
  <si>
    <t>2122_35_13773_080902_1801130050_BS_001.pdf</t>
  </si>
  <si>
    <t>2122_35_13773_080902_1801130051_BS_001.pdf</t>
  </si>
  <si>
    <t>2122_35_13773_080902_1801130052_BS_001.pdf</t>
  </si>
  <si>
    <t>2122_35_13773_080902_1801130053_BS_001.pdf</t>
  </si>
  <si>
    <t>2122_35_13773_080902_1801130054_BS_001.pdf</t>
  </si>
  <si>
    <t>2122_35_13773_080902_1801130055_BS_001.pdf</t>
  </si>
  <si>
    <t>2122_35_13773_080902_1801130056_BS_001.pdf</t>
  </si>
  <si>
    <t>2122_35_13773_080902_1801130057_BS_001.pdf</t>
  </si>
  <si>
    <t>2122_35_13773_080902_1801130058_BS_001.pdf</t>
  </si>
  <si>
    <t>2122_35_13773_080902_1801130059_BS_001.pdf</t>
  </si>
  <si>
    <t>2122_35_13773_080902_1801130060_BS_001.pdf</t>
  </si>
  <si>
    <t>2122_35_13773_080902_1801130061_BS_001.pdf</t>
  </si>
  <si>
    <t>2122_35_13773_080902_1801130062_BS_001.pdf</t>
  </si>
  <si>
    <t>2122_35_13773_080902_1801130063_BS_001.pdf</t>
  </si>
  <si>
    <t>2122_35_13773_080902_1801130064_BS_001.pdf</t>
  </si>
  <si>
    <t>2122_35_13773_080902_1801130065_BS_001.pdf</t>
  </si>
  <si>
    <t>2122_35_13773_080902_1801130066_BS_001.pdf</t>
  </si>
  <si>
    <t>2122_35_13773_080902_1801130067_BS_001.pdf</t>
  </si>
  <si>
    <t>2122_35_13773_080902_1801130068_BS_001.pdf</t>
  </si>
  <si>
    <t>2122_35_13773_080902_1801130069_BS_001.pdf</t>
  </si>
  <si>
    <t>2122_35_13773_080902_1801130070_BS_001.pdf</t>
  </si>
  <si>
    <t>2122_35_13773_080902_1801130071_BS_001.pdf</t>
  </si>
  <si>
    <t>2122_35_13773_080902_1801130072_BS_001.pdf</t>
  </si>
  <si>
    <t>2122_35_13773_080902_1801130073_BS_001.pdf</t>
  </si>
  <si>
    <t>2122_35_13773_080902_1801130075_BS_001.pdf</t>
  </si>
  <si>
    <t>2122_35_13773_080902_1801130076_BS_001.pdf</t>
  </si>
  <si>
    <t>2122_35_13773_080902_1801130077_BS_001.pdf</t>
  </si>
  <si>
    <t>2122_35_13773_080902_1801130078_BS_001.pdf</t>
  </si>
  <si>
    <t>2122_35_13773_080902_1801130079_BS_001.pdf</t>
  </si>
  <si>
    <t>2122_35_13773_080902_1801130080_BS_001.pdf</t>
  </si>
  <si>
    <t>2122_35_13773_080902_1801130081_BS_001.pdf</t>
  </si>
  <si>
    <t>2122_35_13773_080902_1801130082_BS_001.pdf</t>
  </si>
  <si>
    <t>2122_35_13773_080902_1801130084_BS_001.pdf</t>
  </si>
  <si>
    <t>2122_35_13773_080902_1801130085_BS_001.pdf</t>
  </si>
  <si>
    <t>2122_35_13773_080902_1801130086_BS_001.pdf</t>
  </si>
  <si>
    <t>2122_35_13773_080902_1801130088_BS_001.pdf</t>
  </si>
  <si>
    <t>2122_35_13773_080902_1801130089_BS_001.pdf</t>
  </si>
  <si>
    <t>2122_35_13773_080902_1801130090_BS_001.pdf</t>
  </si>
  <si>
    <t>2122_35_13773_080902_1801130091_BS_001.pdf</t>
  </si>
  <si>
    <t>2122_35_13773_080902_1801130092_BS_001.pdf</t>
  </si>
  <si>
    <t>2122_35_13773_080902_1801130093_BS_001.pdf</t>
  </si>
  <si>
    <t>2122_35_13773_080902_1801130094_BS_001.pdf</t>
  </si>
  <si>
    <t>2122_35_13773_080902_1801130095_BS_001.pdf</t>
  </si>
  <si>
    <t>2122_35_13773_080902_1801130097_BS_001.pdf</t>
  </si>
  <si>
    <t>2122_35_13773_080902_1801130098_BS_001.pdf</t>
  </si>
  <si>
    <t>2122_35_13773_080902_1801130099_BS_001.pdf</t>
  </si>
  <si>
    <t>2122_35_13773_080902_1801130100_BS_001.pdf</t>
  </si>
  <si>
    <t>2122_35_13773_080902_1801130101_BS_001.pdf</t>
  </si>
  <si>
    <t>2122_35_13773_080902_1801130102_BS_001.pdf</t>
  </si>
  <si>
    <t>2122_35_13773_080902_1801130103_BS_001.pdf</t>
  </si>
  <si>
    <t>2122_35_13773_080902_1801130104_BS_001.pdf</t>
  </si>
  <si>
    <t>2122_35_13773_080902_1801130105_BS_001.pdf</t>
  </si>
  <si>
    <t>2122_35_13773_080902_1801130106_BS_001.pdf</t>
  </si>
  <si>
    <t>2122_35_13773_080902_1801130107_BS_001.pdf</t>
  </si>
  <si>
    <t>2122_35_13773_080902_1801130108_BS_001.pdf</t>
  </si>
  <si>
    <t>2122_35_13773_080902_1701130009_BS_001.pdf</t>
  </si>
  <si>
    <t>2122_35_13773_080902_1801130109_BS_001.pdf</t>
  </si>
  <si>
    <t>2122_35_13773_080902_1801130110_BS_001.pdf</t>
  </si>
  <si>
    <t>2122_35_13773_080902_1801130111_BS_001.pdf</t>
  </si>
  <si>
    <t>2122_35_13773_080902_1801130112_BS_001.pdf</t>
  </si>
  <si>
    <t>2122_35_13773_080902_1801130113_BS_001.pdf</t>
  </si>
  <si>
    <t>2122_35_13773_080902_1801130114_BS_001.pdf</t>
  </si>
  <si>
    <t>2122_35_13773_080902_1801130115_BS_001.pdf</t>
  </si>
  <si>
    <t>2122_35_13773_080902_1801130117_BS_001.pdf</t>
  </si>
  <si>
    <t>2122_35_13773_080902_1801130118_BS_001.pdf</t>
  </si>
  <si>
    <t>2122_35_13773_080902_1801130119_BS_001.pdf</t>
  </si>
  <si>
    <t>2122_35_13773_080902_1801130120_BS_001.pdf</t>
  </si>
  <si>
    <t>2122_35_13773_080902_1801130121_BS_001.pdf</t>
  </si>
  <si>
    <t>2122_35_13773_080902_1801130122_BS_001.pdf</t>
  </si>
  <si>
    <t>2122_35_13773_080902_1801130123_BS_001.pdf</t>
  </si>
  <si>
    <t>2122_35_13773_080902_1801130124_BS_001.pdf</t>
  </si>
  <si>
    <t>2122_35_13773_080902_1801130125_BS_001.pdf</t>
  </si>
  <si>
    <t>2122_35_13773_080902_1801130126_BS_001.pdf</t>
  </si>
  <si>
    <t>2122_35_13773_080902_1801130127_BS_001.pdf</t>
  </si>
  <si>
    <t>2122_35_13773_080902_1801130128_BS_001.pdf</t>
  </si>
  <si>
    <t>2122_35_13773_080902_1801130129_BS_001.pdf</t>
  </si>
  <si>
    <t>2122_35_13773_080902_1801130130_BS_001.pdf</t>
  </si>
  <si>
    <t>2122_35_13773_080902_1801130132_BS_001.pdf</t>
  </si>
  <si>
    <t>2122_35_13773_080902_1801130133_BS_001.pdf</t>
  </si>
  <si>
    <t>2122_35_13773_080902_1801130134_BS_001.pdf</t>
  </si>
  <si>
    <t>2122_35_13773_080902_1801130135_BS_001.pdf</t>
  </si>
  <si>
    <t>2122_35_13773_080902_1801130136_BS_001.pdf</t>
  </si>
  <si>
    <t>2122_35_13773_080902_1801130138_BS_001.pdf</t>
  </si>
  <si>
    <t>2122_35_13773_080902_1801130139_BS_001.pdf</t>
  </si>
  <si>
    <t>2122_35_13773_080902_1801130140_BS_001.pdf</t>
  </si>
  <si>
    <t>2122_35_13773_080902_1801130141_BS_001.pdf</t>
  </si>
  <si>
    <t>2122_35_13773_080902_1801130142_BS_001.pdf</t>
  </si>
  <si>
    <t>2122_35_13773_080902_1801130143_BS_001.pdf</t>
  </si>
  <si>
    <t>2122_35_13773_080902_1801130144_BS_001.pdf</t>
  </si>
  <si>
    <t>2122_35_13773_080902_1801130145_BS_001.pdf</t>
  </si>
  <si>
    <t>2122_35_13773_080902_1801130146_BS_001.pdf</t>
  </si>
  <si>
    <t>2122_35_13773_080902_1801130147_BS_001.pdf</t>
  </si>
  <si>
    <t>2122_35_13773_080902_1801130148_BS_001.pdf</t>
  </si>
  <si>
    <t>2122_35_13773_080902_1801130149_BS_001.pdf</t>
  </si>
  <si>
    <t>2122_35_13773_080902_1801130150_BS_001.pdf</t>
  </si>
  <si>
    <t>2122_35_13773_080902_1801130151_BS_001.pdf</t>
  </si>
  <si>
    <t>2122_35_13773_080902_1801130152_BS_001.pdf</t>
  </si>
  <si>
    <t>2122_35_13773_080902_1801130153_BS_001.pdf</t>
  </si>
  <si>
    <t>2122_35_13773_080902_1801130154_BS_001.pdf</t>
  </si>
  <si>
    <t>2122_35_13773_080902_1801130155_BS_001.pdf</t>
  </si>
  <si>
    <t>2122_35_13773_080902_1801130156_BS_001.pdf</t>
  </si>
  <si>
    <t>2122_35_13773_080902_1801130157_BS_001.pdf</t>
  </si>
  <si>
    <t>2122_35_13773_080902_1801130158_BS_001.pdf</t>
  </si>
  <si>
    <t>2122_35_13773_080902_1801130159_BS_001.pdf</t>
  </si>
  <si>
    <t>2122_35_13773_080902_1801130160_BS_001.pdf</t>
  </si>
  <si>
    <t>2122_35_13773_080902_1801130161_BS_001.pdf</t>
  </si>
  <si>
    <t>2122_35_13773_080902_1801130162_BS_001.pdf</t>
  </si>
  <si>
    <t>2122_35_13773_080902_1801130163_BS_001.pdf</t>
  </si>
  <si>
    <t>2122_35_13773_080902_1801130164_BS_001.pdf</t>
  </si>
  <si>
    <t>2122_35_13773_080902_1801130165_BS_001.pdf</t>
  </si>
  <si>
    <t>2122_35_13773_080902_1801130166_BS_001.pdf</t>
  </si>
  <si>
    <t>2122_35_13773_080902_2001338001_BS_001.pdf</t>
  </si>
  <si>
    <t>2122_35_13773_080902_2001338002_BS_001.pdf</t>
  </si>
  <si>
    <t>2122_35_13773_080902_2001338003_BS_001.pdf</t>
  </si>
  <si>
    <t>2122_35_13773_080902_2001338004_BS_001.pdf</t>
  </si>
  <si>
    <t>2122_35_13773_080902_2001338005_BS_001.pdf</t>
  </si>
  <si>
    <t>2122_35_13773_080902_2001338006_BS_001.pdf</t>
  </si>
  <si>
    <t>2122_35_13773_080902_2001338007_BS_001.pdf</t>
  </si>
  <si>
    <t>2122_35_13773_080902_2001338008_BS_001.pdf</t>
  </si>
  <si>
    <t>2122_35_13773_080902_2001338009_BS_001.pdf</t>
  </si>
  <si>
    <t>2122_35_13773_080902_2001338010_BS_001.pdf</t>
  </si>
  <si>
    <t>2122_35_13773_080902_2001338011_BS_001.pdf</t>
  </si>
  <si>
    <t>2122_35_13773_080902_2001338012_BS_001.pdf</t>
  </si>
  <si>
    <t>2122_35_13773_080902_2001338013_BS_001.pdf</t>
  </si>
  <si>
    <t>2122_35_13773_080902_2001338014_BS_001.pdf</t>
  </si>
  <si>
    <t>2122_35_13773_080902_2001338015_BS_001.pdf</t>
  </si>
  <si>
    <t>2122_35_13773_080902_2001338016_BS_001.pdf</t>
  </si>
  <si>
    <t>2122_35_13773_080902_2001338017_BS_001.pdf</t>
  </si>
  <si>
    <t>2122_35_13773_080902_2001338018_BS_001.pdf</t>
  </si>
  <si>
    <t>2122_35_13773_080902_2001338019_BS_001.pdf</t>
  </si>
  <si>
    <t>2122_35_13773_080902_2001338020_BS_001.pdf</t>
  </si>
  <si>
    <t>2122_35_13773_080902_2001338021_BS_001.pdf</t>
  </si>
  <si>
    <t>2122_35_13773_080902_2001338022_BS_001.pdf</t>
  </si>
  <si>
    <t>2122_35_13773_080902_2001338023_BS_001.pdf</t>
  </si>
  <si>
    <t>2122_35_13773_080902_2001338024_BS_001.pdf</t>
  </si>
  <si>
    <t>2122_35_13773_080902_2001338025_BS_001.pdf</t>
  </si>
  <si>
    <t>2122_35_13773_080902_2001338026_BS_001.pdf</t>
  </si>
  <si>
    <t>2122_35_13773_080902_2001338027_BS_001.pdf</t>
  </si>
  <si>
    <t>2122_35_13773_080902_2001338028_BS_001.pdf</t>
  </si>
  <si>
    <t>2122_35_13773_080902_2001338029_BS_001.pdf</t>
  </si>
  <si>
    <t>2122_35_13773_080902_2001338030_BS_001.pdf</t>
  </si>
  <si>
    <t>2122_35_13773_080902_2001338032_BS_001.pdf</t>
  </si>
  <si>
    <t>2122_35_13773_080902_2001338033_BS_001.pdf</t>
  </si>
  <si>
    <t>2122_35_13773_080902_2001338034_BS_001.pdf</t>
  </si>
  <si>
    <t>2122_35_13773_080902_2001338035_BS_001.pdf</t>
  </si>
  <si>
    <t>2122_35_13773_080902_2001338036_BS_001.pdf</t>
  </si>
  <si>
    <t>2122_35_13773_080902_2001338037_BS_001.pdf</t>
  </si>
  <si>
    <t>2122_35_13773_080902_2001338038_BS_001.pdf</t>
  </si>
  <si>
    <t>2122_35_13773_080902_2001338039_BS_001.pdf</t>
  </si>
  <si>
    <t>2122_35_13773_080902_2001338040_BS_001.pdf</t>
  </si>
  <si>
    <t>2122_35_13773_080902_2001338041_BS_001.pdf</t>
  </si>
  <si>
    <t>2122_35_13773_080902_2001338042_BS_001.pdf</t>
  </si>
  <si>
    <t>2122_35_13773_080902_2001338043_BS_001.pdf</t>
  </si>
  <si>
    <t>2122_35_13773_080902_2001338044_BS_001.pdf</t>
  </si>
  <si>
    <t>2122_35_13773_080902_2001338045_BS_001.pdf</t>
  </si>
  <si>
    <t>2122_35_13773_080902_2001338046_BS_001.pdf</t>
  </si>
  <si>
    <t>2122_35_13773_080902_2001338047_BS_001.pdf</t>
  </si>
  <si>
    <t>2122_35_13773_080902_2001338048_BS_001.pdf</t>
  </si>
  <si>
    <t>2122_35_13773_080902_2001338049_BS_001.pdf</t>
  </si>
  <si>
    <t>2122_35_13773_080902_2001338050_BS_001.pdf</t>
  </si>
  <si>
    <t>2122_35_13773_080902_2001338051_BS_001.pdf</t>
  </si>
  <si>
    <t>2122_35_13773_080902_2001338052_BS_001.pdf</t>
  </si>
  <si>
    <t>2122_35_13773_080902_2001338053_BS_001.pdf</t>
  </si>
  <si>
    <t>2122_35_13773_080903_1701125032_BS_001.pdf</t>
  </si>
  <si>
    <t>2122_35_13773_080903_1701125067_BS_001.pdf</t>
  </si>
  <si>
    <t>2122_35_13773_080903_1801125001_BS_001.pdf</t>
  </si>
  <si>
    <t>2122_35_13773_080903_1801125002_BS_001.pdf</t>
  </si>
  <si>
    <t>2122_35_13773_080903_1801125004_BS_001.pdf</t>
  </si>
  <si>
    <t>2122_35_13773_080903_1801125009_BS_001.pdf</t>
  </si>
  <si>
    <t>2122_35_13773_080903_1801125010_BS_001.pdf</t>
  </si>
  <si>
    <t>2122_35_13773_080903_1801125011_BS_001.pdf</t>
  </si>
  <si>
    <t>2122_35_13773_080903_1801125012_BS_001.pdf</t>
  </si>
  <si>
    <t>2122_35_13773_080903_1801125014_BS_001.pdf</t>
  </si>
  <si>
    <t>2122_35_13773_080903_1801125015_BS_001.pdf</t>
  </si>
  <si>
    <t>2122_35_13773_080903_1801125016_BS_001.pdf</t>
  </si>
  <si>
    <t>2122_35_13773_080903_1801125017_BS_001.pdf</t>
  </si>
  <si>
    <t>2122_35_13773_080903_1801125018_BS_001.pdf</t>
  </si>
  <si>
    <t>2122_35_13773_080903_1801125023_BS_001.pdf</t>
  </si>
  <si>
    <t>2122_35_13773_080903_1801125024_BS_001.pdf</t>
  </si>
  <si>
    <t>2122_35_13773_080903_1801125025_BS_001.pdf</t>
  </si>
  <si>
    <t>2122_35_13773_080903_1801125026_BS_001.pdf</t>
  </si>
  <si>
    <t>2122_35_13773_080903_1801125029_BS_001.pdf</t>
  </si>
  <si>
    <t>2122_35_13773_080903_1801125030_BS_001.pdf</t>
  </si>
  <si>
    <t>2122_35_13773_080903_1801125031_BS_001.pdf</t>
  </si>
  <si>
    <t>2122_35_13773_080903_1801125032_BS_001.pdf</t>
  </si>
  <si>
    <t>2122_35_13773_080903_1801125034_BS_001.pdf</t>
  </si>
  <si>
    <t>2122_35_13773_080903_1801125035_BS_001.pdf</t>
  </si>
  <si>
    <t>2122_35_13773_080903_1801125036_BS_001.pdf</t>
  </si>
  <si>
    <t>2122_35_13773_080903_1801125037_BS_001.pdf</t>
  </si>
  <si>
    <t>2122_35_13773_080903_1801125038_BS_001.pdf</t>
  </si>
  <si>
    <t>2122_35_13773_080903_1801125039_BS_001.pdf</t>
  </si>
  <si>
    <t>2122_35_13773_080903_1801125040_BS_001.pdf</t>
  </si>
  <si>
    <t>2122_35_13773_080903_1801125041_BS_001.pdf</t>
  </si>
  <si>
    <t>2122_35_13773_080903_1801125042_BS_001.pdf</t>
  </si>
  <si>
    <t>2122_35_13773_080903_1801125045_BS_001.pdf</t>
  </si>
  <si>
    <t>2122_35_13773_080903_1801125046_BS_001.pdf</t>
  </si>
  <si>
    <t>2122_35_13773_080903_1801125047_BS_001.pdf</t>
  </si>
  <si>
    <t>2122_35_13773_080903_1801125048_BS_001.pdf</t>
  </si>
  <si>
    <t>2122_35_13773_080903_1801125049_BS_001.pdf</t>
  </si>
  <si>
    <t>2122_35_13773_080903_1801125050_BS_001.pdf</t>
  </si>
  <si>
    <t>2122_35_13773_080903_1801125051_BS_001.pdf</t>
  </si>
  <si>
    <t>2122_35_13773_080903_1801125053_BS_001.pdf</t>
  </si>
  <si>
    <t>2122_35_13773_080903_1801125054_BS_001.pdf</t>
  </si>
  <si>
    <t>2122_35_13773_080903_1801125055_BS_001.pdf</t>
  </si>
  <si>
    <t>2122_35_13773_080903_1801125056_BS_001.pdf</t>
  </si>
  <si>
    <t>2122_35_13773_080903_1801125057_BS_001.pdf</t>
  </si>
  <si>
    <t>2122_35_13773_080903_1801125058_BS_001.pdf</t>
  </si>
  <si>
    <t>2122_35_13773_080903_1801125062_BS_001.pdf</t>
  </si>
  <si>
    <t>2122_35_13773_080903_1801125063_BS_001.pdf</t>
  </si>
  <si>
    <t>2122_35_13773_080903_1801125064_BS_001.pdf</t>
  </si>
  <si>
    <t>2122_35_13773_080903_1801125065_BS_001.pdf</t>
  </si>
  <si>
    <t>2122_35_13773_080903_1801125066_BS_001.pdf</t>
  </si>
  <si>
    <t>2122_35_13773_080903_1801125068_BS_001.pdf</t>
  </si>
  <si>
    <t>2122_35_13773_080903_1801125069_BS_001.pdf</t>
  </si>
  <si>
    <t>2122_35_13773_080903_1801125070_BS_001.pdf</t>
  </si>
  <si>
    <t>2122_35_13773_080903_1801125072_BS_001.pdf</t>
  </si>
  <si>
    <t>2122_35_13773_080903_1801125073_BS_001.pdf</t>
  </si>
  <si>
    <t>2122_35_13773_080903_1801125074_BS_001.pdf</t>
  </si>
  <si>
    <t>2122_35_13773_080903_1801125075_BS_001.pdf</t>
  </si>
  <si>
    <t>2122_35_13773_080903_1801125076_BS_001.pdf</t>
  </si>
  <si>
    <t>2122_35_13773_080903_1801125078_BS_001.pdf</t>
  </si>
  <si>
    <t>2122_35_13773_080903_1801125079_BS_001.pdf</t>
  </si>
  <si>
    <t>2122_35_13773_080903_1801125082_BS_001.pdf</t>
  </si>
  <si>
    <t>2122_35_13773_080903_1801125086_BS_001.pdf</t>
  </si>
  <si>
    <t>2122_35_13773_080903_1801125087_BS_001.pdf</t>
  </si>
  <si>
    <t>2122_35_13773_080903_1801125088_BS_001.pdf</t>
  </si>
  <si>
    <t>2122_35_13773_080903_1801125089_BS_001.pdf</t>
  </si>
  <si>
    <t>2122_35_13773_080903_1801125090_BS_001.pdf</t>
  </si>
  <si>
    <t>2122_35_13773_080903_1801125092_BS_001.pdf</t>
  </si>
  <si>
    <t>2122_35_13773_080903_1801125093_BS_001.pdf</t>
  </si>
  <si>
    <t>2122_35_13773_080903_1801125094_BS_001.pdf</t>
  </si>
  <si>
    <t>2122_35_13773_080903_1801125095_BS_001.pdf</t>
  </si>
  <si>
    <t>2122_35_13773_080903_1801125096_BS_001.pdf</t>
  </si>
  <si>
    <t>2122_35_13773_080903_1801125098_BS_001.pdf</t>
  </si>
  <si>
    <t>2122_35_13773_080903_1801125099_BS_001.pdf</t>
  </si>
  <si>
    <t>2122_35_13773_080903_1801125101_BS_001.pdf</t>
  </si>
  <si>
    <t>2122_35_13773_080903_1801125102_BS_001.pdf</t>
  </si>
  <si>
    <t>2122_35_13773_080903_1801125103_BS_001.pdf</t>
  </si>
  <si>
    <t>2122_35_13773_080903_1801125104_BS_001.pdf</t>
  </si>
  <si>
    <t>2122_35_13773_080903_1801125106_BS_001.pdf</t>
  </si>
  <si>
    <t>2122_35_13773_080903_1801125107_BS_001.pdf</t>
  </si>
  <si>
    <t>2122_35_13773_080903_1801125108_BS_001.pdf</t>
  </si>
  <si>
    <t>2122_35_13773_080903_1801125109_BS_001.pdf</t>
  </si>
  <si>
    <t>2122_35_13773_080903_1801125003_BS_001.pdf</t>
  </si>
  <si>
    <t>2122_35_13773_080903_1801125005_BS_001.pdf</t>
  </si>
  <si>
    <t>2122_35_13773_080903_1801125006_BS_001.pdf</t>
  </si>
  <si>
    <t>2122_35_13773_080903_1801125008_BS_001.pdf</t>
  </si>
  <si>
    <t>2122_35_13773_080903_1801125013_BS_001.pdf</t>
  </si>
  <si>
    <t>2122_35_13773_080903_1801125019_BS_001.pdf</t>
  </si>
  <si>
    <t>2122_35_13773_080903_1801125020_BS_001.pdf</t>
  </si>
  <si>
    <t>2122_35_13773_080903_1801125021_BS_001.pdf</t>
  </si>
  <si>
    <t>2122_35_13773_080903_1801125027_BS_001.pdf</t>
  </si>
  <si>
    <t>2122_35_13773_080903_1801125028_BS_001.pdf</t>
  </si>
  <si>
    <t>2122_35_13773_080903_1801125044_BS_001.pdf</t>
  </si>
  <si>
    <t>2122_35_13773_080903_1801125052_BS_001.pdf</t>
  </si>
  <si>
    <t>2122_35_13773_080903_1801125059_BS_001.pdf</t>
  </si>
  <si>
    <t>2122_35_13773_080903_1801125060_BS_001.pdf</t>
  </si>
  <si>
    <t>2122_35_13773_080903_1801125061_BS_001.pdf</t>
  </si>
  <si>
    <t>2122_35_13773_080903_1801125067_BS_001.pdf</t>
  </si>
  <si>
    <t>2122_35_13773_080903_1801125071_BS_001.pdf</t>
  </si>
  <si>
    <t>2122_35_13773_080903_1801125077_BS_001.pdf</t>
  </si>
  <si>
    <t>2122_35_13773_080903_1801125080_BS_001.pdf</t>
  </si>
  <si>
    <t>2122_35_13773_080903_1801125084_BS_001.pdf</t>
  </si>
  <si>
    <t>2122_35_13773_080903_1801125085_BS_001.pdf</t>
  </si>
  <si>
    <t>2122_35_13773_080903_1801125091_BS_001.pdf</t>
  </si>
  <si>
    <t>2122_35_13773_080903_1801125097_BS_001.pdf</t>
  </si>
  <si>
    <t>2122_35_13773_080903_1801125105_BS_001.pdf</t>
  </si>
  <si>
    <t>2122_35_13773_080903_1801125110_BS_001.pdf</t>
  </si>
  <si>
    <t>2122_35_13773_080903_1801125111_BS_001.pdf</t>
  </si>
  <si>
    <t>2122_35_13773_080903_1801125112_BS_001.pdf</t>
  </si>
  <si>
    <t>2122_35_13773_080903_1701125072_BS_001.pdf</t>
  </si>
  <si>
    <t>2122_35_13773_080905_1701126072_BS_001.pdf</t>
  </si>
  <si>
    <t>2122_35_13773_080905_1701126048_BS_001.pdf</t>
  </si>
  <si>
    <t>2122_35_13773_080905_1801126001_BS_001.pdf</t>
  </si>
  <si>
    <t>2122_35_13773_080905_1801126002_BS_001.pdf</t>
  </si>
  <si>
    <t>2122_35_13773_080905_1801126003_BS_001.pdf</t>
  </si>
  <si>
    <t>2122_35_13773_080905_1801126004_BS_001.pdf</t>
  </si>
  <si>
    <t>2122_35_13773_080905_1801126007_BS_001.pdf</t>
  </si>
  <si>
    <t>2122_35_13773_080905_1801126011_BS_001.pdf</t>
  </si>
  <si>
    <t>2122_35_13773_080905_1801126013_BS_001.pdf</t>
  </si>
  <si>
    <t>2122_35_13773_080905_1801126014_BS_001.pdf</t>
  </si>
  <si>
    <t>2122_35_13773_080905_1801126015_BS_001.pdf</t>
  </si>
  <si>
    <t>2122_35_13773_080905_1801126020_BS_001.pdf</t>
  </si>
  <si>
    <t>2122_35_13773_080905_1801126022_BS_001.pdf</t>
  </si>
  <si>
    <t>2122_35_13773_080905_1801126023_BS_001.pdf</t>
  </si>
  <si>
    <t>2122_35_13773_080905_1801126024_BS_001.pdf</t>
  </si>
  <si>
    <t>2122_35_13773_080905_1801126025_BS_001.pdf</t>
  </si>
  <si>
    <t>2122_35_13773_080905_1801126026_BS_001.pdf</t>
  </si>
  <si>
    <t>2122_35_13773_080905_1801126027_BS_001.pdf</t>
  </si>
  <si>
    <t>2122_35_13773_080905_1801126028_BS_001.pdf</t>
  </si>
  <si>
    <t>2122_35_13773_080905_1801126029_BS_001.pdf</t>
  </si>
  <si>
    <t>2122_35_13773_080905_1801126030_BS_001.pdf</t>
  </si>
  <si>
    <t>2122_35_13773_080905_1801126031_BS_001.pdf</t>
  </si>
  <si>
    <t>2122_35_13773_080905_1801126032_BS_001.pdf</t>
  </si>
  <si>
    <t>2122_35_13773_080905_1801126033_BS_001.pdf</t>
  </si>
  <si>
    <t>2122_35_13773_080905_1801126038_BS_001.pdf</t>
  </si>
  <si>
    <t>2122_35_13773_080905_1801126039_BS_001.pdf</t>
  </si>
  <si>
    <t>2122_35_13773_080905_1801126042_BS_001.pdf</t>
  </si>
  <si>
    <t>2122_35_13773_080905_1801126044_BS_001.pdf</t>
  </si>
  <si>
    <t>2122_35_13773_080905_1801126045_BS_001.pdf</t>
  </si>
  <si>
    <t>2122_35_13773_080905_1801126049_BS_001.pdf</t>
  </si>
  <si>
    <t>2122_35_13773_080905_1801126052_BS_001.pdf</t>
  </si>
  <si>
    <t>2122_35_13773_080905_1801126053_BS_001.pdf</t>
  </si>
  <si>
    <t>2122_35_13773_080905_1801126054_BS_001.pdf</t>
  </si>
  <si>
    <t>2122_35_13773_080905_1801126055_BS_001.pdf</t>
  </si>
  <si>
    <t>2122_35_13773_080905_1801126056_BS_001.pdf</t>
  </si>
  <si>
    <t>2122_35_13773_080905_1801126005_BS_001.pdf</t>
  </si>
  <si>
    <t>2122_35_13773_080905_1801126008_BS_001.pdf</t>
  </si>
  <si>
    <t>2122_35_13773_080905_1801126009_BS_001.pdf</t>
  </si>
  <si>
    <t>2122_35_13773_080905_1801126010_BS_001.pdf</t>
  </si>
  <si>
    <t>2122_35_13773_080905_1801126012_BS_001.pdf</t>
  </si>
  <si>
    <t>2122_35_13773_080905_1801126016_BS_001.pdf</t>
  </si>
  <si>
    <t>2122_35_13773_080905_1801126017_BS_001.pdf</t>
  </si>
  <si>
    <t>2122_35_13773_080905_1801126018_BS_001.pdf</t>
  </si>
  <si>
    <t>2122_35_13773_080905_1801126019_BS_001.pdf</t>
  </si>
  <si>
    <t>2122_35_13773_080905_1801126034_BS_001.pdf</t>
  </si>
  <si>
    <t>2122_35_13773_080905_1801126035_BS_001.pdf</t>
  </si>
  <si>
    <t>2122_35_13773_080905_1801126036_BS_001.pdf</t>
  </si>
  <si>
    <t>2122_35_13773_080905_1801126037_BS_001.pdf</t>
  </si>
  <si>
    <t>2122_35_13773_080905_1801126040_BS_001.pdf</t>
  </si>
  <si>
    <t>2122_35_13773_080905_1801126041_BS_001.pdf</t>
  </si>
  <si>
    <t>2122_35_13773_080905_1801126043_BS_001.pdf</t>
  </si>
  <si>
    <t>2122_35_13773_080905_1801126047_BS_001.pdf</t>
  </si>
  <si>
    <t>2122_35_13773_080905_1801126048_BS_001.pdf</t>
  </si>
  <si>
    <t>2122_35_13773_080905_1801126051_BS_001.pdf</t>
  </si>
  <si>
    <t>2122_35_13773_080905_1901336001_BS_001.pdf</t>
  </si>
  <si>
    <t>2122_35_13773_081001_1603101104_BS_001.pdf</t>
  </si>
  <si>
    <t>2122_35_13773_081001_1603101107_BS_001.pdf</t>
  </si>
  <si>
    <t>2122_35_13773_081001_1703116117_BS_001.pdf</t>
  </si>
  <si>
    <t>2122_35_13773_081001_1803116002_BS_001.pdf</t>
  </si>
  <si>
    <t>2122_35_13773_081001_1803116004_BS_001.pdf</t>
  </si>
  <si>
    <t>2122_35_13773_081001_1803116005_BS_001.pdf</t>
  </si>
  <si>
    <t>2122_35_13773_081001_1803116007_BS_001.pdf</t>
  </si>
  <si>
    <t>2122_35_13773_081001_1803116008_BS_001.pdf</t>
  </si>
  <si>
    <t>2122_35_13773_081001_1803116010_BS_001.pdf</t>
  </si>
  <si>
    <t>2122_35_13773_081001_1803116013_BS_001.pdf</t>
  </si>
  <si>
    <t>2122_35_13773_081001_1803116014_BS_001.pdf</t>
  </si>
  <si>
    <t>2122_35_13773_081001_1803116015_BS_001.pdf</t>
  </si>
  <si>
    <t>2122_35_13773_081001_1803116017_BS_001.pdf</t>
  </si>
  <si>
    <t>2122_35_13773_081001_1803116018_BS_001.pdf</t>
  </si>
  <si>
    <t>2122_35_13773_081001_1803116019_BS_001.pdf</t>
  </si>
  <si>
    <t>2122_35_13773_081001_1803116020_BS_001.pdf</t>
  </si>
  <si>
    <t>2122_35_13773_081001_1803116021_BS_001.pdf</t>
  </si>
  <si>
    <t>2122_35_13773_081001_1803116022_BS_001.pdf</t>
  </si>
  <si>
    <t>2122_35_13773_081001_1803116023_BS_001.pdf</t>
  </si>
  <si>
    <t>2122_35_13773_081001_1803116024_BS_001.pdf</t>
  </si>
  <si>
    <t>2122_35_13773_081001_1803116026_BS_001.pdf</t>
  </si>
  <si>
    <t>2122_35_13773_081001_1803116027_BS_001.pdf</t>
  </si>
  <si>
    <t>2122_35_13773_081001_1803116028_BS_001.pdf</t>
  </si>
  <si>
    <t>2122_35_13773_081001_1803116029_BS_001.pdf</t>
  </si>
  <si>
    <t>2122_35_13773_081001_1803116030_BS_001.pdf</t>
  </si>
  <si>
    <t>2122_35_13773_081001_1803116031_BS_001.pdf</t>
  </si>
  <si>
    <t>2122_35_13773_081001_1803116033_BS_001.pdf</t>
  </si>
  <si>
    <t>2122_35_13773_081001_1803116034_BS_001.pdf</t>
  </si>
  <si>
    <t>2122_35_13773_081001_1803116037_BS_001.pdf</t>
  </si>
  <si>
    <t>2122_35_13773_081001_1803116038_BS_001.pdf</t>
  </si>
  <si>
    <t>2122_35_13773_081001_1803116039_BS_001.pdf</t>
  </si>
  <si>
    <t>2122_35_13773_081001_1803116040_BS_001.pdf</t>
  </si>
  <si>
    <t>2122_35_13773_081001_1803116041_BS_001.pdf</t>
  </si>
  <si>
    <t>2122_35_13773_081001_1803116043_BS_001.pdf</t>
  </si>
  <si>
    <t>2122_35_13773_081001_1803116045_BS_001.pdf</t>
  </si>
  <si>
    <t>2122_35_13773_081001_1803116046_BS_001.pdf</t>
  </si>
  <si>
    <t>2122_35_13773_081001_1803116048_BS_001.pdf</t>
  </si>
  <si>
    <t>2122_35_13773_081001_1803116050_BS_001.pdf</t>
  </si>
  <si>
    <t>2122_35_13773_081001_1803116051_BS_001.pdf</t>
  </si>
  <si>
    <t>2122_35_13773_081001_1803116052_BS_001.pdf</t>
  </si>
  <si>
    <t>2122_35_13773_081001_1803116053_BS_001.pdf</t>
  </si>
  <si>
    <t>2122_35_13773_081001_1803116054_BS_001.pdf</t>
  </si>
  <si>
    <t>2122_35_13773_081001_1803116055_BS_001.pdf</t>
  </si>
  <si>
    <t>2122_35_13773_081001_1803116056_BS_001.pdf</t>
  </si>
  <si>
    <t>2122_35_13773_081001_1803116057_BS_001.pdf</t>
  </si>
  <si>
    <t>2122_35_13773_081001_1803116058_BS_001.pdf</t>
  </si>
  <si>
    <t>2122_35_13773_081001_1803116059_BS_001.pdf</t>
  </si>
  <si>
    <t>2122_35_13773_081001_1803116062_BS_001.pdf</t>
  </si>
  <si>
    <t>2122_35_13773_081001_1803116063_BS_001.pdf</t>
  </si>
  <si>
    <t>2122_35_13773_081001_1803116064_BS_001.pdf</t>
  </si>
  <si>
    <t>2122_35_13773_081001_1803116065_BS_001.pdf</t>
  </si>
  <si>
    <t>2122_35_13773_081001_1803116067_BS_001.pdf</t>
  </si>
  <si>
    <t>2122_35_13773_081001_1803116068_BS_001.pdf</t>
  </si>
  <si>
    <t>2122_35_13773_081001_1803116069_BS_001.pdf</t>
  </si>
  <si>
    <t>2122_35_13773_081001_1803116071_BS_001.pdf</t>
  </si>
  <si>
    <t>2122_35_13773_081001_1803116072_BS_001.pdf</t>
  </si>
  <si>
    <t>2122_35_13773_081001_1803116073_BS_001.pdf</t>
  </si>
  <si>
    <t>2122_35_13773_081001_1803116074_BS_001.pdf</t>
  </si>
  <si>
    <t>2122_35_13773_081001_1803116076_BS_001.pdf</t>
  </si>
  <si>
    <t>2122_35_13773_081001_1803116077_BS_001.pdf</t>
  </si>
  <si>
    <t>2122_35_13773_081001_1803116078_BS_001.pdf</t>
  </si>
  <si>
    <t>2122_35_13773_081001_1803116079_BS_001.pdf</t>
  </si>
  <si>
    <t>2122_35_13773_081001_1803116080_BS_001.pdf</t>
  </si>
  <si>
    <t>2122_35_13773_081001_1803116081_BS_001.pdf</t>
  </si>
  <si>
    <t>2122_35_13773_081001_1803116082_BS_001.pdf</t>
  </si>
  <si>
    <t>2122_35_13773_081001_1803116083_BS_001.pdf</t>
  </si>
  <si>
    <t>2122_35_13773_081001_1803116085_BS_001.pdf</t>
  </si>
  <si>
    <t>2122_35_13773_081001_1803116087_BS_001.pdf</t>
  </si>
  <si>
    <t>2122_35_13773_081001_1803116090_BS_001.pdf</t>
  </si>
  <si>
    <t>2122_35_13773_081001_1803116091_BS_001.pdf</t>
  </si>
  <si>
    <t>2122_35_13773_081001_1803116092_BS_001.pdf</t>
  </si>
  <si>
    <t>2122_35_13773_081001_1803116093_BS_001.pdf</t>
  </si>
  <si>
    <t>2122_35_13773_081001_1803116100_BS_001.pdf</t>
  </si>
  <si>
    <t>2122_35_13773_081001_1803116102_BS_001.pdf</t>
  </si>
  <si>
    <t>2122_35_13773_081001_1803116105_BS_001.pdf</t>
  </si>
  <si>
    <t>2122_35_13773_081001_1803116106_BS_001.pdf</t>
  </si>
  <si>
    <t>2122_35_13773_081001_1803116110_BS_001.pdf</t>
  </si>
  <si>
    <t>2122_35_13773_081001_1803116113_BS_001.pdf</t>
  </si>
  <si>
    <t>2122_35_13773_081001_1803116116_BS_001.pdf</t>
  </si>
  <si>
    <t>2122_35_13773_081001_1803116118_BS_001.pdf</t>
  </si>
  <si>
    <t>2122_35_13773_081001_1803116119_BS_001.pdf</t>
  </si>
  <si>
    <t>2122_35_13773_081001_1803116120_BS_001.pdf</t>
  </si>
  <si>
    <t>2122_35_13773_081001_1803116121_BS_001.pdf</t>
  </si>
  <si>
    <t>2122_35_13773_081001_1803116124_BS_001.pdf</t>
  </si>
  <si>
    <t>2122_35_13773_081001_1803116125_BS_001.pdf</t>
  </si>
  <si>
    <t>2122_35_13773_081001_1803116129_BS_001.pdf</t>
  </si>
  <si>
    <t>2122_35_13773_081001_1803116133_BS_001.pdf</t>
  </si>
  <si>
    <t>2122_35_13773_081001_1803116135_BS_001.pdf</t>
  </si>
  <si>
    <t>2122_35_13773_081001_1803116137_BS_001.pdf</t>
  </si>
  <si>
    <t>2122_35_13773_081001_1603101067_BS_001.pdf</t>
  </si>
  <si>
    <t>2122_35_13773_081001_1603101100_BS_001.pdf</t>
  </si>
  <si>
    <t>2122_35_13773_081001_1603101105_BS_001.pdf</t>
  </si>
  <si>
    <t>2122_35_13773_081001_1803116001_BS_001.pdf</t>
  </si>
  <si>
    <t>2122_35_13773_081001_1803116003_BS_001.pdf</t>
  </si>
  <si>
    <t>2122_35_13773_081001_1803116006_BS_001.pdf</t>
  </si>
  <si>
    <t>2122_35_13773_081001_1803116009_BS_001.pdf</t>
  </si>
  <si>
    <t>2122_35_13773_081001_1803116011_BS_001.pdf</t>
  </si>
  <si>
    <t>2122_35_13773_081001_1803116016_BS_001.pdf</t>
  </si>
  <si>
    <t>2122_35_13773_081001_1803116025_BS_001.pdf</t>
  </si>
  <si>
    <t>2122_35_13773_081001_1803116032_BS_001.pdf</t>
  </si>
  <si>
    <t>2122_35_13773_081001_1803116036_BS_001.pdf</t>
  </si>
  <si>
    <t>2122_35_13773_081001_1803116042_BS_001.pdf</t>
  </si>
  <si>
    <t>2122_35_13773_081001_1803116044_BS_001.pdf</t>
  </si>
  <si>
    <t>2122_35_13773_081001_1803116047_BS_001.pdf</t>
  </si>
  <si>
    <t>2122_35_13773_081001_1803116061_BS_001.pdf</t>
  </si>
  <si>
    <t>2122_35_13773_081001_1803116066_BS_001.pdf</t>
  </si>
  <si>
    <t>2122_35_13773_081001_1803116070_BS_001.pdf</t>
  </si>
  <si>
    <t>2122_35_13773_081001_1803116075_BS_001.pdf</t>
  </si>
  <si>
    <t>2122_35_13773_081001_1803116084_BS_001.pdf</t>
  </si>
  <si>
    <t>2122_35_13773_081001_1803116086_BS_001.pdf</t>
  </si>
  <si>
    <t>2122_35_13773_081001_1803116088_BS_001.pdf</t>
  </si>
  <si>
    <t>2122_35_13773_081001_1803116094_BS_001.pdf</t>
  </si>
  <si>
    <t>2122_35_13773_081001_1803116095_BS_001.pdf</t>
  </si>
  <si>
    <t>2122_35_13773_081001_1803116096_BS_001.pdf</t>
  </si>
  <si>
    <t>2122_35_13773_081001_1803116097_BS_001.pdf</t>
  </si>
  <si>
    <t>2122_35_13773_081001_1803116098_BS_001.pdf</t>
  </si>
  <si>
    <t>2122_35_13773_081001_1803116101_BS_001.pdf</t>
  </si>
  <si>
    <t>2122_35_13773_081001_1803116103_BS_001.pdf</t>
  </si>
  <si>
    <t>2122_35_13773_081001_1803116104_BS_001.pdf</t>
  </si>
  <si>
    <t>2122_35_13773_081001_1803116107_BS_001.pdf</t>
  </si>
  <si>
    <t>2122_35_13773_081001_1803116108_BS_001.pdf</t>
  </si>
  <si>
    <t>2122_35_13773_081001_1803116109_BS_001.pdf</t>
  </si>
  <si>
    <t>2122_35_13773_081001_1803116111_BS_001.pdf</t>
  </si>
  <si>
    <t>2122_35_13773_081001_1803116112_BS_001.pdf</t>
  </si>
  <si>
    <t>2122_35_13773_081001_1803116114_BS_001.pdf</t>
  </si>
  <si>
    <t>2122_35_13773_081001_1803116115_BS_001.pdf</t>
  </si>
  <si>
    <t>2122_35_13773_081001_1803116117_BS_001.pdf</t>
  </si>
  <si>
    <t>2122_35_13773_081001_1803116123_BS_001.pdf</t>
  </si>
  <si>
    <t>2122_35_13773_081001_1803116127_BS_001.pdf</t>
  </si>
  <si>
    <t>2122_35_13773_081001_1803116128_BS_001.pdf</t>
  </si>
  <si>
    <t>2122_35_13773_081001_1803116131_BS_001.pdf</t>
  </si>
  <si>
    <t>2122_35_13773_081001_1803116132_BS_001.pdf</t>
  </si>
  <si>
    <t>2122_35_13773_081001_1803116134_BS_001.pdf</t>
  </si>
  <si>
    <t>2122_35_13773_081001_1803116138_BS_001.pdf</t>
  </si>
  <si>
    <t>2122_35_13773_081001_1603101013_BS_001.pdf</t>
  </si>
  <si>
    <t>2122_35_13773_081001_1603101054_BS_001.pdf</t>
  </si>
  <si>
    <t>2122_35_13773_081004_1703119029_BS_001.pdf</t>
  </si>
  <si>
    <t>2122_35_13773_081004_1803119001_BS_001.pdf</t>
  </si>
  <si>
    <t>2122_35_13773_081004_1803119002_BS_001.pdf</t>
  </si>
  <si>
    <t>2122_35_13773_081004_1803119003_BS_001.pdf</t>
  </si>
  <si>
    <t>2122_35_13773_081004_1803119004_BS_001.pdf</t>
  </si>
  <si>
    <t>2122_35_13773_081004_1803119005_BS_001.pdf</t>
  </si>
  <si>
    <t>2122_35_13773_081004_1803119007_BS_001.pdf</t>
  </si>
  <si>
    <t>2122_35_13773_081004_1803119008_BS_001.pdf</t>
  </si>
  <si>
    <t>2122_35_13773_081004_1803119009_BS_001.pdf</t>
  </si>
  <si>
    <t>2122_35_13773_081004_1803119010_BS_001.pdf</t>
  </si>
  <si>
    <t>2122_35_13773_081004_1803119011_BS_001.pdf</t>
  </si>
  <si>
    <t>2122_35_13773_081004_1803119012_BS_001.pdf</t>
  </si>
  <si>
    <t>2122_35_13773_081004_1803119013_BS_001.pdf</t>
  </si>
  <si>
    <t>2122_35_13773_081004_1803119014_BS_001.pdf</t>
  </si>
  <si>
    <t>2122_35_13773_081004_1803119015_BS_001.pdf</t>
  </si>
  <si>
    <t>2122_35_13773_081004_1803119016_BS_001.pdf</t>
  </si>
  <si>
    <t>2122_35_13773_081004_1803119017_BS_001.pdf</t>
  </si>
  <si>
    <t>2122_35_13773_081004_1803119018_BS_001.pdf</t>
  </si>
  <si>
    <t>2122_35_13773_081004_1803119019_BS_001.pdf</t>
  </si>
  <si>
    <t>2122_35_13773_081004_1803119020_BS_001.pdf</t>
  </si>
  <si>
    <t>2122_35_13773_081004_1803119021_BS_001.pdf</t>
  </si>
  <si>
    <t>2122_35_13773_081004_1803119022_BS_001.pdf</t>
  </si>
  <si>
    <t>2122_35_13773_081004_1803119023_BS_001.pdf</t>
  </si>
  <si>
    <t>2122_35_13773_081004_1803119024_BS_001.pdf</t>
  </si>
  <si>
    <t>2122_35_13773_081004_1803119025_BS_001.pdf</t>
  </si>
  <si>
    <t>2122_35_13773_081004_1803119026_BS_001.pdf</t>
  </si>
  <si>
    <t>2122_35_13773_081004_1803119027_BS_001.pdf</t>
  </si>
  <si>
    <t>2122_35_13773_081004_1803119028_BS_001.pdf</t>
  </si>
  <si>
    <t>2122_35_13773_081004_1803119029_BS_001.pdf</t>
  </si>
  <si>
    <t>2122_35_13773_081004_1803119030_BS_001.pdf</t>
  </si>
  <si>
    <t>2122_35_13773_081004_1803119031_BS_001.pdf</t>
  </si>
  <si>
    <t>2122_35_13773_081004_1803119032_BS_001.pdf</t>
  </si>
  <si>
    <t>2122_35_13773_081004_1803119033_BS_001.pdf</t>
  </si>
  <si>
    <t>2122_35_13773_081004_1803119034_BS_001.pdf</t>
  </si>
  <si>
    <t>2122_35_13773_081004_1803119035_BS_001.pdf</t>
  </si>
  <si>
    <t>2122_35_13773_081004_1803119036_BS_001.pdf</t>
  </si>
  <si>
    <t>2122_35_13773_081004_1803119037_BS_001.pdf</t>
  </si>
  <si>
    <t>2122_35_13773_081004_1803119038_BS_001.pdf</t>
  </si>
  <si>
    <t>2122_35_13773_081004_1803119039_BS_001.pdf</t>
  </si>
  <si>
    <t>2122_35_13773_081004_1803119041_BS_001.pdf</t>
  </si>
  <si>
    <t>2122_35_13773_081004_1803119042_BS_001.pdf</t>
  </si>
  <si>
    <t>2122_35_13773_081004_1803119043_BS_001.pdf</t>
  </si>
  <si>
    <t>2122_35_13773_081004_1803119044_BS_001.pdf</t>
  </si>
  <si>
    <t>2122_35_13773_081004_1803119046_BS_001.pdf</t>
  </si>
  <si>
    <t>2122_35_13773_120105_1703118040_BS_001.pdf</t>
  </si>
  <si>
    <t>2122_35_13773_120105_1603102068_BS_001.pdf</t>
  </si>
  <si>
    <t>2122_35_13773_120105_1803118001_BS_001.pdf</t>
  </si>
  <si>
    <t>2122_35_13773_120105_1803118002_BS_001.pdf</t>
  </si>
  <si>
    <t>2122_35_13773_120105_1803118003_BS_001.pdf</t>
  </si>
  <si>
    <t>2122_35_13773_120105_1803118004_BS_001.pdf</t>
  </si>
  <si>
    <t>2122_35_13773_120105_1803118005_BS_001.pdf</t>
  </si>
  <si>
    <t>2122_35_13773_120105_1803118006_BS_001.pdf</t>
  </si>
  <si>
    <t>2122_35_13773_120105_1803118007_BS_001.pdf</t>
  </si>
  <si>
    <t>2122_35_13773_120105_1803118008_BS_001.pdf</t>
  </si>
  <si>
    <t>2122_35_13773_120105_1803118009_BS_001.pdf</t>
  </si>
  <si>
    <t>2122_35_13773_120105_1803118010_BS_001.pdf</t>
  </si>
  <si>
    <t>2122_35_13773_120105_1803118012_BS_001.pdf</t>
  </si>
  <si>
    <t>2122_35_13773_120105_1803118013_BS_001.pdf</t>
  </si>
  <si>
    <t>2122_35_13773_120105_1803118014_BS_001.pdf</t>
  </si>
  <si>
    <t>2122_35_13773_120105_1803118015_BS_001.pdf</t>
  </si>
  <si>
    <t>2122_35_13773_120105_1803118016_BS_001.pdf</t>
  </si>
  <si>
    <t>2122_35_13773_120105_1803118017_BS_001.pdf</t>
  </si>
  <si>
    <t>2122_35_13773_120105_1803118018_BS_001.pdf</t>
  </si>
  <si>
    <t>2122_35_13773_120105_1803118019_BS_001.pdf</t>
  </si>
  <si>
    <t>2122_35_13773_120105_1803118020_BS_001.pdf</t>
  </si>
  <si>
    <t>2122_35_13773_120105_1803118021_BS_001.pdf</t>
  </si>
  <si>
    <t>2122_35_13773_120105_1803118022_BS_001.pdf</t>
  </si>
  <si>
    <t>2122_35_13773_120105_1803118023_BS_001.pdf</t>
  </si>
  <si>
    <t>2122_35_13773_120105_1803118024_BS_001.pdf</t>
  </si>
  <si>
    <t>2122_35_13773_120105_1803118025_BS_001.pdf</t>
  </si>
  <si>
    <t>2122_35_13773_120105_1803118026_BS_001.pdf</t>
  </si>
  <si>
    <t>2122_35_13773_120105_1803118027_BS_001.pdf</t>
  </si>
  <si>
    <t>2122_35_13773_120105_1803118028_BS_001.pdf</t>
  </si>
  <si>
    <t>2122_35_13773_120105_1803118029_BS_001.pdf</t>
  </si>
  <si>
    <t>2122_35_13773_120105_1803118030_BS_001.pdf</t>
  </si>
  <si>
    <t>2122_35_13773_120105_1803118031_BS_001.pdf</t>
  </si>
  <si>
    <t>2122_35_13773_120105_1803118032_BS_001.pdf</t>
  </si>
  <si>
    <t>2122_35_13773_120105_1803118034_BS_001.pdf</t>
  </si>
  <si>
    <t>2122_35_13773_120105_1803118035_BS_001.pdf</t>
  </si>
  <si>
    <t>2122_35_13773_120105_1803118036_BS_001.pdf</t>
  </si>
  <si>
    <t>2122_35_13773_120105_1803118037_BS_001.pdf</t>
  </si>
  <si>
    <t>2122_35_13773_120105_1803118038_BS_001.pdf</t>
  </si>
  <si>
    <t>2122_35_13773_120105_1803118039_BS_001.pdf</t>
  </si>
  <si>
    <t>2122_35_13773_120105_1803118040_BS_001.pdf</t>
  </si>
  <si>
    <t>2122_35_13773_120105_1803118041_BS_001.pdf</t>
  </si>
  <si>
    <t>2122_35_13773_120105_1803118042_BS_001.pdf</t>
  </si>
  <si>
    <t>2122_35_13773_120105_1803118043_BS_001.pdf</t>
  </si>
  <si>
    <t>2122_35_13773_120105_1803118044_BS_001.pdf</t>
  </si>
  <si>
    <t>2122_35_13773_120105_1803118045_BS_001.pdf</t>
  </si>
  <si>
    <t>2122_35_13773_120105_1803118046_BS_001.pdf</t>
  </si>
  <si>
    <t>2122_35_13773_120105_1803118047_BS_001.pdf</t>
  </si>
  <si>
    <t>2122_35_13773_120105_1803118048_BS_001.pdf</t>
  </si>
  <si>
    <t>2122_35_13773_120105_1803118049_BS_001.pdf</t>
  </si>
  <si>
    <t>2122_35_13773_120105_1803118050_BS_001.pdf</t>
  </si>
  <si>
    <t>2122_35_13773_120105_1803118051_BS_001.pdf</t>
  </si>
  <si>
    <t>2122_35_13773_120105_1803118052_BS_001.pdf</t>
  </si>
  <si>
    <t>2122_35_13773_120105_1803118053_BS_001.pdf</t>
  </si>
  <si>
    <t>2122_35_13773_120105_1803118054_BS_001.pdf</t>
  </si>
  <si>
    <t>2122_35_13773_120105_1803118056_BS_001.pdf</t>
  </si>
  <si>
    <t>2122_35_13773_120105_1803118057_BS_001.pdf</t>
  </si>
  <si>
    <t>2122_35_13773_120105_1803118059_BS_001.pdf</t>
  </si>
  <si>
    <t>2122_35_13773_120105_1803118061_BS_001.pdf</t>
  </si>
  <si>
    <t>2122_35_13773_120105_1803118062_BS_001.pdf</t>
  </si>
  <si>
    <t>2122_35_13773_120105_1803118063_BS_001.pdf</t>
  </si>
  <si>
    <t>2122_35_13773_120105_1803118064_BS_001.pdf</t>
  </si>
  <si>
    <t>2122_35_13773_120105_1803118065_BS_001.pdf</t>
  </si>
  <si>
    <t>2122_35_13773_120105_1803118066_BS_001.pdf</t>
  </si>
  <si>
    <t>2122_35_13773_120105_1803118067_BS_001.pdf</t>
  </si>
  <si>
    <t>2122_35_13773_120105_1803118068_BS_001.pdf</t>
  </si>
  <si>
    <t>2122_35_13773_120105_1803118069_BS_001.pdf</t>
  </si>
  <si>
    <t>2122_35_13773_120105_1803118070_BS_001.pdf</t>
  </si>
  <si>
    <t>2122_35_13773_120105_1803118071_BS_001.pdf</t>
  </si>
  <si>
    <t>2122_35_13773_120105_1803118072_BS_001.pdf</t>
  </si>
  <si>
    <t>2122_35_13773_120105_1803118073_BS_001.pdf</t>
  </si>
  <si>
    <t>2122_35_13773_120105_1803118074_BS_001.pdf</t>
  </si>
  <si>
    <t>2122_35_13773_120105_1803118075_BS_001.pdf</t>
  </si>
  <si>
    <t>2122_35_13773_120105_1803118076_BS_001.pdf</t>
  </si>
  <si>
    <t>2122_35_13773_120105_1803118077_BS_001.pdf</t>
  </si>
  <si>
    <t>2122_35_13773_120105_1803118078_BS_001.pdf</t>
  </si>
  <si>
    <t>2122_35_13773_120105_1803118079_BS_001.pdf</t>
  </si>
  <si>
    <t>2122_35_13773_120105_1803118080_BS_001.pdf</t>
  </si>
  <si>
    <t>2122_35_13773_120105_1803118081_BS_001.pdf</t>
  </si>
  <si>
    <t>2122_35_13773_120105_1803118082_BS_001.pdf</t>
  </si>
  <si>
    <t>2122_35_13773_120105_1803118083_BS_001.pdf</t>
  </si>
  <si>
    <t>2122_35_13773_120105_1803118084_BS_001.pdf</t>
  </si>
  <si>
    <t>2122_35_13773_120105_1803118085_BS_001.pdf</t>
  </si>
  <si>
    <t>2122_35_13773_120105_1803118086_BS_001.pdf</t>
  </si>
  <si>
    <t>2122_35_13773_120105_1803118087_BS_001.pdf</t>
  </si>
  <si>
    <t>2122_35_13773_120105_1803118088_BS_001.pdf</t>
  </si>
  <si>
    <t>2122_35_13773_120105_1803118089_BS_001.pdf</t>
  </si>
  <si>
    <t>2122_35_13773_120105_1803118090_BS_001.pdf</t>
  </si>
  <si>
    <t>2122_35_13773_120105_1803118091_BS_001.pdf</t>
  </si>
  <si>
    <t>2122_35_13773_120105_1803118092_BS_001.pdf</t>
  </si>
  <si>
    <t>2122_35_13773_120105_1803118093_BS_001.pdf</t>
  </si>
  <si>
    <t>2122_35_13773_120105_1803118094_BS_001.pdf</t>
  </si>
  <si>
    <t>2122_35_13773_120105_1803118095_BS_001.pdf</t>
  </si>
  <si>
    <t>2122_35_13773_120105_1803118096_BS_001.pdf</t>
  </si>
  <si>
    <t>2122_35_13773_120105_1803118097_BS_001.pdf</t>
  </si>
  <si>
    <t>2122_35_13773_120105_1803118098_BS_001.pdf</t>
  </si>
  <si>
    <t>2122_35_13773_120105_1803118099_BS_001.pdf</t>
  </si>
  <si>
    <t>2122_35_13773_120105_1803118101_BS_001.pdf</t>
  </si>
  <si>
    <t>2122_35_13773_120105_1803118102_BS_001.pdf</t>
  </si>
  <si>
    <t>2122_35_13773_120105_1803118103_BS_001.pdf</t>
  </si>
  <si>
    <t>2122_35_13773_120105_1803118104_BS_001.pdf</t>
  </si>
  <si>
    <t>2122_35_13773_120105_1803118105_BS_001.pdf</t>
  </si>
  <si>
    <t>2122_35_13773_120105_1803118106_BS_001.pdf</t>
  </si>
  <si>
    <t>2122_35_13773_120105_1803118107_BS_001.pdf</t>
  </si>
  <si>
    <t>2122_35_13773_120105_1703118063_BS_001.pdf</t>
  </si>
  <si>
    <t>2122_35_13773_120204_1802122001_LW_001.pdf</t>
  </si>
  <si>
    <t>2122_35_13773_120204_1802122002_LW_001.pdf</t>
  </si>
  <si>
    <t>2122_35_13773_120204_1802122003_LW_001.pdf</t>
  </si>
  <si>
    <t>2122_35_13773_120204_1802122004_LW_001.pdf</t>
  </si>
  <si>
    <t>2122_35_13773_120204_1802122005_LW_001.pdf</t>
  </si>
  <si>
    <t>2122_35_13773_120204_1802122006_LW_001.pdf</t>
  </si>
  <si>
    <t>2122_35_13773_120204_1802122007_LW_001.pdf</t>
  </si>
  <si>
    <t>2122_35_13773_120204_1802122008_LW_001.pdf</t>
  </si>
  <si>
    <t>2122_35_13773_120204_1802122009_LW_001.pdf</t>
  </si>
  <si>
    <t>2122_35_13773_120204_1802122010_LW_001.pdf</t>
  </si>
  <si>
    <t>2122_35_13773_120204_1802122011_LW_001.pdf</t>
  </si>
  <si>
    <t>2122_35_13773_120204_1802122012_LW_001.pdf</t>
  </si>
  <si>
    <t>2122_35_13773_120204_1802122013_LW_001.pdf</t>
  </si>
  <si>
    <t>2122_35_13773_120204_1802122014_LW_001.pdf</t>
  </si>
  <si>
    <t>2122_35_13773_120204_1802122015_LW_001.pdf</t>
  </si>
  <si>
    <t>2122_35_13773_120204_1802122016_LW_001.pdf</t>
  </si>
  <si>
    <t>2122_35_13773_120204_1802122017_LW_001.pdf</t>
  </si>
  <si>
    <t>2122_35_13773_120204_1802122018_LW_001.pdf</t>
  </si>
  <si>
    <t>2122_35_13773_120204_1802122019_LW_001.pdf</t>
  </si>
  <si>
    <t>2122_35_13773_120204_1802122020_LW_001.pdf</t>
  </si>
  <si>
    <t>2122_35_13773_120204_1802122021_LW_001.pdf</t>
  </si>
  <si>
    <t>2122_35_13773_120204_1802122022_LW_001.pdf</t>
  </si>
  <si>
    <t>2122_35_13773_120204_1802122023_LW_001.pdf</t>
  </si>
  <si>
    <t>2122_35_13773_120204_1802122024_LW_001.pdf</t>
  </si>
  <si>
    <t>2122_35_13773_120204_1802122025_LW_001.pdf</t>
  </si>
  <si>
    <t>2122_35_13773_120204_1802122026_LW_001.pdf</t>
  </si>
  <si>
    <t>2122_35_13773_120204_1802122027_LW_001.pdf</t>
  </si>
  <si>
    <t>2122_35_13773_120204_1802122028_LW_001.pdf</t>
  </si>
  <si>
    <t>2122_35_13773_120204_1802122029_LW_001.pdf</t>
  </si>
  <si>
    <t>2122_35_13773_120204_1802122030_LW_001.pdf</t>
  </si>
  <si>
    <t>2122_35_13773_120204_1802122031_LW_001.pdf</t>
  </si>
  <si>
    <t>2122_35_13773_120204_1802122032_LW_001.pdf</t>
  </si>
  <si>
    <t>2122_35_13773_120204_1802122033_LW_001.pdf</t>
  </si>
  <si>
    <t>2122_35_13773_120204_1802122034_LW_001.pdf</t>
  </si>
  <si>
    <t>2122_35_13773_120204_1802122035_LW_001.pdf</t>
  </si>
  <si>
    <t>2122_35_13773_120204_1802122036_LW_001.pdf</t>
  </si>
  <si>
    <t>2122_35_13773_120204_1802122037_LW_001.pdf</t>
  </si>
  <si>
    <t>2122_35_13773_120204_1802122038_LW_001.pdf</t>
  </si>
  <si>
    <t>2122_35_13773_120204_1802122039_LW_001.pdf</t>
  </si>
  <si>
    <t>2122_35_13773_120204_1802122040_LW_001.pdf</t>
  </si>
  <si>
    <t>2122_35_13773_120204_1802122041_LW_001.pdf</t>
  </si>
  <si>
    <t>2122_35_13773_120204_1802122042_LW_001.pdf</t>
  </si>
  <si>
    <t>2122_35_13773_120204_1802122043_LW_001.pdf</t>
  </si>
  <si>
    <t>2122_35_13773_120204_1802122044_LW_001.pdf</t>
  </si>
  <si>
    <t>2122_35_13773_120204_1802122045_LW_001.pdf</t>
  </si>
  <si>
    <t>2122_35_13773_120204_1802122046_LW_001.pdf</t>
  </si>
  <si>
    <t>2122_35_13773_120204_1802122047_LW_001.pdf</t>
  </si>
  <si>
    <t>2122_35_13773_120204_1802122049_LW_001.pdf</t>
  </si>
  <si>
    <t>2122_35_13773_120204_1802122050_LW_001.pdf</t>
  </si>
  <si>
    <t>2122_35_13773_120204_1802122051_LW_001.pdf</t>
  </si>
  <si>
    <t>2122_35_13773_120204_1802122052_LW_001.pdf</t>
  </si>
  <si>
    <t>2122_35_13773_120204_1802122053_LW_001.pdf</t>
  </si>
  <si>
    <t>2122_35_13773_120204_1802122054_LW_001.pdf</t>
  </si>
  <si>
    <t>2122_35_13773_120204_1802122055_LW_001.pdf</t>
  </si>
  <si>
    <t>2122_35_13773_120204_1802122056_LW_001.pdf</t>
  </si>
  <si>
    <t>2122_35_13773_120204_1802122057_LW_001.pdf</t>
  </si>
  <si>
    <t>2122_35_13773_120204_1802122058_LW_001.pdf</t>
  </si>
  <si>
    <t>2122_35_13773_120204_1802122059_LW_001.pdf</t>
  </si>
  <si>
    <t>2122_35_13773_120204_1802122060_LW_001.pdf</t>
  </si>
  <si>
    <t>2122_35_13773_120204_1802122061_LW_001.pdf</t>
  </si>
  <si>
    <t>2122_35_13773_120204_1802122062_LW_001.pdf</t>
  </si>
  <si>
    <t>2122_35_13773_120204_1802122063_LW_001.pdf</t>
  </si>
  <si>
    <t>2122_35_13773_120204_1802122064_LW_001.pdf</t>
  </si>
  <si>
    <t>2122_35_13773_120204_1802122065_LW_001.pdf</t>
  </si>
  <si>
    <t>2122_35_13773_120204_1802122066_LW_001.pdf</t>
  </si>
  <si>
    <t>2122_35_13773_120204_1802122067_LW_001.pdf</t>
  </si>
  <si>
    <t>2122_35_13773_120204_1802122068_LW_001.pdf</t>
  </si>
  <si>
    <t>2122_35_13773_120204_1802122069_LW_001.pdf</t>
  </si>
  <si>
    <t>2122_35_13773_120204_1802122070_LW_001.pdf</t>
  </si>
  <si>
    <t>2122_35_13773_120204_1802122071_LW_001.pdf</t>
  </si>
  <si>
    <t>2122_35_13773_120204_1802122072_LW_001.pdf</t>
  </si>
  <si>
    <t>2122_35_13773_120204_1802122073_LW_001.pdf</t>
  </si>
  <si>
    <t>2122_35_13773_120204_1802122074_LW_001.pdf</t>
  </si>
  <si>
    <t>2122_35_13773_120204_1802122075_LW_001.pdf</t>
  </si>
  <si>
    <t>2122_35_13773_120204_1802122076_LW_001.pdf</t>
  </si>
  <si>
    <t>2122_35_13773_120204_1802122077_LW_001.pdf</t>
  </si>
  <si>
    <t>2122_35_13773_120204_1802122078_LW_001.pdf</t>
  </si>
  <si>
    <t>2122_35_13773_120204_1802122079_LW_001.pdf</t>
  </si>
  <si>
    <t>2122_35_13773_120204_1802122081_LW_001.pdf</t>
  </si>
  <si>
    <t>2122_35_13773_120204_1802122082_LW_001.pdf</t>
  </si>
  <si>
    <t>2122_35_13773_120204_1802122083_LW_001.pdf</t>
  </si>
  <si>
    <t>2122_35_13773_120204_1802122084_LW_001.pdf</t>
  </si>
  <si>
    <t>2122_35_13773_120204_1802122085_LW_001.pdf</t>
  </si>
  <si>
    <t>2122_35_13773_120204_1802122086_LW_001.pdf</t>
  </si>
  <si>
    <t>2122_35_13773_120204_1802122088_LW_001.pdf</t>
  </si>
  <si>
    <t>2122_35_13773_120204_1802122089_LW_001.pdf</t>
  </si>
  <si>
    <t>2122_35_13773_120204_1802122090_LW_001.pdf</t>
  </si>
  <si>
    <t>2122_35_13773_120204_1802122091_LW_001.pdf</t>
  </si>
  <si>
    <t>2122_35_13773_120204_1802122092_LW_001.pdf</t>
  </si>
  <si>
    <t>2122_35_13773_120204_1802122093_LW_001.pdf</t>
  </si>
  <si>
    <t>2122_35_13773_120204_1802122094_LW_001.pdf</t>
  </si>
  <si>
    <t>2122_35_13773_120204_1802122095_LW_001.pdf</t>
  </si>
  <si>
    <t>2122_35_13773_120204_1802122096_LW_001.pdf</t>
  </si>
  <si>
    <t>2122_35_13773_120204_1802122097_LW_001.pdf</t>
  </si>
  <si>
    <t>2122_35_13773_120204_1802122098_LW_001.pdf</t>
  </si>
  <si>
    <t>2122_35_13773_120204_1802122099_LW_001.pdf</t>
  </si>
  <si>
    <t>2122_35_13773_120204_1802122100_LW_001.pdf</t>
  </si>
  <si>
    <t>2122_35_13773_120204_1802122101_LW_001.pdf</t>
  </si>
  <si>
    <t>2122_35_13773_120204_1802122102_LW_001.pdf</t>
  </si>
  <si>
    <t>2122_35_13773_120204_1802122103_LW_001.pdf</t>
  </si>
  <si>
    <t>2122_35_13773_120204_1802122104_LW_001.pdf</t>
  </si>
  <si>
    <t>2122_35_13773_120204_1802122105_LW_001.pdf</t>
  </si>
  <si>
    <t>2122_35_13773_120204_1802122106_LW_001.pdf</t>
  </si>
  <si>
    <t>2122_35_13773_120204_1802122107_LW_001.pdf</t>
  </si>
  <si>
    <t>2122_35_13773_120204_1802122108_LW_001.pdf</t>
  </si>
  <si>
    <t>2122_35_13773_120204_1802122109_LW_001.pdf</t>
  </si>
  <si>
    <t>2122_35_13773_120204_1802122110_LW_001.pdf</t>
  </si>
  <si>
    <t>2122_35_13773_120204_1802122111_LW_001.pdf</t>
  </si>
  <si>
    <t>2122_35_13773_120204_1802122112_LW_001.pdf</t>
  </si>
  <si>
    <t>2122_35_13773_120204_1802122113_LW_001.pdf</t>
  </si>
  <si>
    <t>2122_35_13773_120204_1802124035_LW_001.pdf</t>
  </si>
  <si>
    <t>2122_35_13773_120204_1802124036_LW_001.pdf</t>
  </si>
  <si>
    <t>2122_35_13773_120207_1802123048_LW_001.pdf</t>
  </si>
  <si>
    <t>2122_35_13773_120207_1802127001_LW_001.pdf</t>
  </si>
  <si>
    <t>2122_35_13773_120207_1802127002_LW_001.pdf</t>
  </si>
  <si>
    <t>2122_35_13773_120207_1802127003_LW_001.pdf</t>
  </si>
  <si>
    <t>2122_35_13773_120207_1802127004_LW_001.pdf</t>
  </si>
  <si>
    <t>2122_35_13773_120207_1802127005_LW_001.pdf</t>
  </si>
  <si>
    <t>2122_35_13773_120207_1802127006_LW_001.pdf</t>
  </si>
  <si>
    <t>2122_35_13773_120207_1802127007_LW_001.pdf</t>
  </si>
  <si>
    <t>2122_35_13773_120207_1802127008_LW_001.pdf</t>
  </si>
  <si>
    <t>2122_35_13773_120207_1802127009_LW_001.pdf</t>
  </si>
  <si>
    <t>2122_35_13773_120207_1802127010_LW_001.pdf</t>
  </si>
  <si>
    <t>2122_35_13773_120207_1802127011_LW_001.pdf</t>
  </si>
  <si>
    <t>2122_35_13773_120207_1802127012_LW_001.pdf</t>
  </si>
  <si>
    <t>2122_35_13773_120207_1802127013_LW_001.pdf</t>
  </si>
  <si>
    <t>2122_35_13773_120207_1802127014_LW_001.pdf</t>
  </si>
  <si>
    <t>2122_35_13773_120207_1802127015_LW_001.pdf</t>
  </si>
  <si>
    <t>2122_35_13773_120207_1802127016_LW_001.pdf</t>
  </si>
  <si>
    <t>2122_35_13773_120207_1802127017_LW_001.pdf</t>
  </si>
  <si>
    <t>2122_35_13773_120207_1802127018_LW_001.pdf</t>
  </si>
  <si>
    <t>2122_35_13773_120207_1802127019_LW_001.pdf</t>
  </si>
  <si>
    <t>2122_35_13773_120207_1802127020_LW_001.pdf</t>
  </si>
  <si>
    <t>2122_35_13773_120207_1802127022_LW_001.pdf</t>
  </si>
  <si>
    <t>2122_35_13773_120207_1802127023_LW_001.pdf</t>
  </si>
  <si>
    <t>2122_35_13773_120207_1802127024_LW_001.pdf</t>
  </si>
  <si>
    <t>2122_35_13773_120207_1802127025_LW_001.pdf</t>
  </si>
  <si>
    <t>2122_35_13773_120207_1802127026_LW_001.pdf</t>
  </si>
  <si>
    <t>2122_35_13773_120207_1802127027_LW_001.pdf</t>
  </si>
  <si>
    <t>2122_35_13773_120207_1802127028_LW_001.pdf</t>
  </si>
  <si>
    <t>2122_35_13773_120207_1802127029_LW_001.pdf</t>
  </si>
  <si>
    <t>2122_35_13773_120207_1802127030_LW_001.pdf</t>
  </si>
  <si>
    <t>2122_35_13773_120207_1802127031_LW_001.pdf</t>
  </si>
  <si>
    <t>2122_35_13773_120207_1802127032_LW_001.pdf</t>
  </si>
  <si>
    <t>2122_35_13773_120207_1802127033_LW_001.pdf</t>
  </si>
  <si>
    <t>2122_35_13773_120207_1802127034_LW_001.pdf</t>
  </si>
  <si>
    <t>2122_35_13773_120207_1802127035_LW_001.pdf</t>
  </si>
  <si>
    <t>2122_35_13773_120207_1802127036_LW_001.pdf</t>
  </si>
  <si>
    <t>2122_35_13773_120207_1802127037_LW_001.pdf</t>
  </si>
  <si>
    <t>2122_35_13773_120207_1802127038_LW_001.pdf</t>
  </si>
  <si>
    <t>2122_35_13773_120207_1802127039_LW_001.pdf</t>
  </si>
  <si>
    <t>2122_35_13773_120207_1802127040_LW_001.pdf</t>
  </si>
  <si>
    <t>2122_35_13773_120207_1802127041_LW_001.pdf</t>
  </si>
  <si>
    <t>2122_35_13773_120207_1802127042_LW_001.pdf</t>
  </si>
  <si>
    <t>2122_35_13773_120207_1802127043_LW_001.pdf</t>
  </si>
  <si>
    <t>2122_35_13773_120207_1802127044_LW_001.pdf</t>
  </si>
  <si>
    <t>2122_35_13773_120207_1802127045_LW_001.pdf</t>
  </si>
  <si>
    <t>2122_35_13773_120207_1802127046_LW_001.pdf</t>
  </si>
  <si>
    <t>2122_35_13773_120207_1802127047_LW_001.pdf</t>
  </si>
  <si>
    <t>2122_35_13773_120207_1802127048_LW_001.pdf</t>
  </si>
  <si>
    <t>2122_35_13773_120207_1802127049_LW_001.pdf</t>
  </si>
  <si>
    <t>2122_35_13773_120207_1802127050_LW_001.pdf</t>
  </si>
  <si>
    <t>2122_35_13773_120207_1802127051_LW_001.pdf</t>
  </si>
  <si>
    <t>2122_35_13773_120207_1802127052_LW_001.pdf</t>
  </si>
  <si>
    <t>2122_35_13773_120207_1802127053_LW_001.pdf</t>
  </si>
  <si>
    <t>2122_35_13773_120601_1602103074_LW_001.pdf</t>
  </si>
  <si>
    <t>2122_35_13773_120601_1802121002_LW_001.pdf</t>
  </si>
  <si>
    <t>2122_35_13773_120601_1802121003_LW_001.pdf</t>
  </si>
  <si>
    <t>2122_35_13773_120601_1802121005_LW_001.pdf</t>
  </si>
  <si>
    <t>2122_35_13773_120601_1802121006_LW_001.pdf</t>
  </si>
  <si>
    <t>2122_35_13773_120601_1802121007_LW_001.pdf</t>
  </si>
  <si>
    <t>2122_35_13773_120601_1802121008_LW_001.pdf</t>
  </si>
  <si>
    <t>2122_35_13773_120601_1802121009_LW_001.pdf</t>
  </si>
  <si>
    <t>2122_35_13773_120601_1802121010_LW_001.pdf</t>
  </si>
  <si>
    <t>2122_35_13773_120601_1802121011_LW_001.pdf</t>
  </si>
  <si>
    <t>2122_35_13773_120601_1802121012_LW_001.pdf</t>
  </si>
  <si>
    <t>2122_35_13773_120601_1802121013_LW_001.pdf</t>
  </si>
  <si>
    <t>2122_35_13773_120601_1802121015_LW_001.pdf</t>
  </si>
  <si>
    <t>2122_35_13773_120601_1802121016_LW_001.pdf</t>
  </si>
  <si>
    <t>2122_35_13773_120601_1802121017_LW_001.pdf</t>
  </si>
  <si>
    <t>2122_35_13773_120601_1802121018_LW_001.pdf</t>
  </si>
  <si>
    <t>2122_35_13773_120601_1802121019_LW_001.pdf</t>
  </si>
  <si>
    <t>2122_35_13773_120601_1802121020_LW_001.pdf</t>
  </si>
  <si>
    <t>2122_35_13773_120601_1802121021_LW_001.pdf</t>
  </si>
  <si>
    <t>2122_35_13773_120601_1802121022_LW_001.pdf</t>
  </si>
  <si>
    <t>2122_35_13773_120601_1802121023_LW_001.pdf</t>
  </si>
  <si>
    <t>2122_35_13773_120601_1802121024_LW_001.pdf</t>
  </si>
  <si>
    <t>2122_35_13773_120601_1802121025_LW_001.pdf</t>
  </si>
  <si>
    <t>2122_35_13773_120601_1802121026_LW_001.pdf</t>
  </si>
  <si>
    <t>2122_35_13773_120601_1802121027_LW_001.pdf</t>
  </si>
  <si>
    <t>2122_35_13773_120601_1802121028_LW_001.pdf</t>
  </si>
  <si>
    <t>2122_35_13773_120601_1802121029_LW_001.pdf</t>
  </si>
  <si>
    <t>2122_35_13773_120601_1802121030_LW_001.pdf</t>
  </si>
  <si>
    <t>2122_35_13773_120601_1802121031_LW_001.pdf</t>
  </si>
  <si>
    <t>2122_35_13773_120601_1802121032_LW_001.pdf</t>
  </si>
  <si>
    <t>2122_35_13773_120601_1802121033_LW_001.pdf</t>
  </si>
  <si>
    <t>2122_35_13773_120601_1802121034_LW_001.pdf</t>
  </si>
  <si>
    <t>2122_35_13773_120601_1802121035_LW_001.pdf</t>
  </si>
  <si>
    <t>2122_35_13773_120601_1802121036_LW_001.pdf</t>
  </si>
  <si>
    <t>2122_35_13773_120601_1802121037_LW_001.pdf</t>
  </si>
  <si>
    <t>2122_35_13773_120601_1802121038_LW_001.pdf</t>
  </si>
  <si>
    <t>2122_35_13773_120601_1802121039_LW_001.pdf</t>
  </si>
  <si>
    <t>2122_35_13773_120601_1802121040_LW_001.pdf</t>
  </si>
  <si>
    <t>2122_35_13773_120601_1802121041_LW_001.pdf</t>
  </si>
  <si>
    <t>2122_35_13773_120601_1802121042_LW_001.pdf</t>
  </si>
  <si>
    <t>2122_35_13773_120601_1802121043_LW_001.pdf</t>
  </si>
  <si>
    <t>2122_35_13773_120601_1802121044_LW_001.pdf</t>
  </si>
  <si>
    <t>2122_35_13773_120601_1802121045_LW_001.pdf</t>
  </si>
  <si>
    <t>2122_35_13773_120601_1802121046_LW_001.pdf</t>
  </si>
  <si>
    <t>2122_35_13773_120601_1802121047_LW_001.pdf</t>
  </si>
  <si>
    <t>2122_35_13773_120601_1802121048_LW_001.pdf</t>
  </si>
  <si>
    <t>2122_35_13773_120601_1802121049_LW_001.pdf</t>
  </si>
  <si>
    <t>2122_35_13773_120601_1802121050_LW_001.pdf</t>
  </si>
  <si>
    <t>2122_35_13773_120601_1802121051_LW_001.pdf</t>
  </si>
  <si>
    <t>2122_35_13773_120601_1802121052_LW_001.pdf</t>
  </si>
  <si>
    <t>2122_35_13773_120601_1802121053_LW_001.pdf</t>
  </si>
  <si>
    <t>2122_35_13773_120601_1802121054_LW_001.pdf</t>
  </si>
  <si>
    <t>2122_35_13773_120601_1802121055_LW_001.pdf</t>
  </si>
  <si>
    <t>2122_35_13773_120601_1802121056_LW_001.pdf</t>
  </si>
  <si>
    <t>2122_35_13773_120601_1802121057_LW_001.pdf</t>
  </si>
  <si>
    <t>2122_35_13773_120601_1802121058_LW_001.pdf</t>
  </si>
  <si>
    <t>2122_35_13773_120601_1802121059_LW_001.pdf</t>
  </si>
  <si>
    <t>2122_35_13773_120601_2002331001_LW_001.pdf</t>
  </si>
  <si>
    <t>2122_35_13773_120601_2002331002_LW_001.pdf</t>
  </si>
  <si>
    <t>2122_35_13773_120601_2002331003_LW_001.pdf</t>
  </si>
  <si>
    <t>2122_35_13773_120601_2002331004_LW_001.pdf</t>
  </si>
  <si>
    <t>2122_35_13773_120601_2002331005_LW_001.pdf</t>
  </si>
  <si>
    <t>2122_35_13773_120601_2002331006_LW_001.pdf</t>
  </si>
  <si>
    <t>2122_35_13773_120601_2002331007_LW_001.pdf</t>
  </si>
  <si>
    <t>2122_35_13773_120601_2002331008_LW_001.pdf</t>
  </si>
  <si>
    <t>2122_35_13773_120601_2002331009_LW_001.pdf</t>
  </si>
  <si>
    <t>2122_35_13773_120601_2002331010_LW_001.pdf</t>
  </si>
  <si>
    <t>2122_35_13773_120601_2002331011_LW_001.pdf</t>
  </si>
  <si>
    <t>2122_35_13773_120601_2002331012_LW_001.pdf</t>
  </si>
  <si>
    <t>2122_35_13773_120601_2002331013_LW_001.pdf</t>
  </si>
  <si>
    <t>2122_35_13773_120601_2002331014_LW_001.pdf</t>
  </si>
  <si>
    <t>2122_35_13773_120601_2002331015_LW_001.pdf</t>
  </si>
  <si>
    <t>2122_35_13773_120601_2002331016_LW_001.pdf</t>
  </si>
  <si>
    <t>2122_35_13773_120601_2002331017_LW_001.pdf</t>
  </si>
  <si>
    <t>2122_35_13773_120601_2002331018_LW_001.pdf</t>
  </si>
  <si>
    <t>2122_35_13773_120601_2002331020_LW_001.pdf</t>
  </si>
  <si>
    <t>2122_35_13773_120601_2002331021_LW_001.pdf</t>
  </si>
  <si>
    <t>2122_35_13773_120601_2002331022_LW_001.pdf</t>
  </si>
  <si>
    <t>2122_35_13773_120601_2002331023_LW_001.pdf</t>
  </si>
  <si>
    <t>2122_35_13773_120601_2002331024_LW_001.pdf</t>
  </si>
  <si>
    <t>2122_35_13773_120601_2002331026_LW_001.pdf</t>
  </si>
  <si>
    <t>2122_35_13773_120601_2002331027_LW_001.pdf</t>
  </si>
  <si>
    <t>2122_35_13773_120601_2002331028_LW_001.pdf</t>
  </si>
  <si>
    <t>2122_35_13773_120601_2002331029_LW_001.pdf</t>
  </si>
  <si>
    <t>2122_35_13773_120601_2002331030_LW_001.pdf</t>
  </si>
  <si>
    <t>2122_35_13773_120601_2002331031_LW_001.pdf</t>
  </si>
  <si>
    <t>2122_35_13773_120601_2002331032_LW_001.pdf</t>
  </si>
  <si>
    <t>2122_35_13773_120601_2002331033_LW_001.pdf</t>
  </si>
  <si>
    <t>2122_35_13773_120601_2002331034_LW_001.pdf</t>
  </si>
  <si>
    <t>2122_35_13773_120601_2002331035_LW_001.pdf</t>
  </si>
  <si>
    <t>2122_35_13773_120601_2002331072_LW_001.pdf</t>
  </si>
  <si>
    <t>2122_35_13773_120601_2002331036_LW_001.pdf</t>
  </si>
  <si>
    <t>2122_35_13773_120601_2002331037_LW_001.pdf</t>
  </si>
  <si>
    <t>2122_35_13773_120601_2002331038_LW_001.pdf</t>
  </si>
  <si>
    <t>2122_35_13773_120601_2002331039_LW_001.pdf</t>
  </si>
  <si>
    <t>2122_35_13773_120601_2002331040_LW_001.pdf</t>
  </si>
  <si>
    <t>2122_35_13773_120601_2002331041_LW_001.pdf</t>
  </si>
  <si>
    <t>2122_35_13773_120601_2002331042_LW_001.pdf</t>
  </si>
  <si>
    <t>2122_35_13773_120601_2002331043_LW_001.pdf</t>
  </si>
  <si>
    <t>2122_35_13773_120601_2002331044_LW_001.pdf</t>
  </si>
  <si>
    <t>2122_35_13773_120601_2002331045_LW_001.pdf</t>
  </si>
  <si>
    <t>2122_35_13773_120601_2002331046_LW_001.pdf</t>
  </si>
  <si>
    <t>2122_35_13773_120601_2002331048_LW_001.pdf</t>
  </si>
  <si>
    <t>2122_35_13773_120601_2002331049_LW_001.pdf</t>
  </si>
  <si>
    <t>2122_35_13773_120601_2002331050_LW_001.pdf</t>
  </si>
  <si>
    <t>2122_35_13773_120601_2002331051_LW_001.pdf</t>
  </si>
  <si>
    <t>2122_35_13773_120601_2002331052_LW_001.pdf</t>
  </si>
  <si>
    <t>2122_35_13773_120601_2002331053_LW_001.pdf</t>
  </si>
  <si>
    <t>2122_35_13773_120601_2002331054_LW_001.pdf</t>
  </si>
  <si>
    <t>2122_35_13773_120601_2002331056_LW_001.pdf</t>
  </si>
  <si>
    <t>2122_35_13773_120601_2002331057_LW_001.pdf</t>
  </si>
  <si>
    <t>2122_35_13773_120601_2002331058_LW_001.pdf</t>
  </si>
  <si>
    <t>2122_35_13773_120601_2002331059_LW_001.pdf</t>
  </si>
  <si>
    <t>2122_35_13773_120601_2002331060_LW_001.pdf</t>
  </si>
  <si>
    <t>2122_35_13773_120601_2002331061_LW_001.pdf</t>
  </si>
  <si>
    <t>2122_35_13773_120601_2002331062_LW_001.pdf</t>
  </si>
  <si>
    <t>2122_35_13773_120601_2002331064_LW_001.pdf</t>
  </si>
  <si>
    <t>2122_35_13773_120601_2002331065_LW_001.pdf</t>
  </si>
  <si>
    <t>2122_35_13773_120601_2002331066_LW_001.pdf</t>
  </si>
  <si>
    <t>2122_35_13773_120601_2002331067_LW_001.pdf</t>
  </si>
  <si>
    <t>2122_35_13773_120601_2002331068_LW_001.pdf</t>
  </si>
  <si>
    <t>2122_35_13773_120601_2002331069_LW_001.pdf</t>
  </si>
  <si>
    <t>2122_35_13773_120601_2002331070_LW_001.pdf</t>
  </si>
  <si>
    <t>2122_35_13773_120601_2002331071_LW_001.pdf</t>
  </si>
  <si>
    <t>2122_35_13773_120601_2002331073_LW_001.pdf</t>
  </si>
  <si>
    <t>2122_35_13773_120601_1702121046_LW_001.pdf</t>
  </si>
  <si>
    <t>2122_35_13773_120601_1702121083_LW_001.pdf</t>
  </si>
  <si>
    <t>2122_35_13773_120801_1802123001_LW_001.pdf</t>
  </si>
  <si>
    <t>2122_35_13773_120801_1802123002_LW_001.pdf</t>
  </si>
  <si>
    <t>2122_35_13773_120801_1802123003_LW_001.pdf</t>
  </si>
  <si>
    <t>2122_35_13773_120801_1802123004_LW_001.pdf</t>
  </si>
  <si>
    <t>2122_35_13773_120801_1802123005_LW_001.pdf</t>
  </si>
  <si>
    <t>2122_35_13773_120801_1802123006_LW_001.pdf</t>
  </si>
  <si>
    <t>2122_35_13773_120801_1802123007_LW_001.pdf</t>
  </si>
  <si>
    <t>2122_35_13773_120801_1802123008_LW_001.pdf</t>
  </si>
  <si>
    <t>2122_35_13773_120801_1802123009_LW_001.pdf</t>
  </si>
  <si>
    <t>2122_35_13773_120801_1802123010_LW_001.pdf</t>
  </si>
  <si>
    <t>2122_35_13773_120801_1802123011_LW_001.pdf</t>
  </si>
  <si>
    <t>2122_35_13773_120801_1802123012_LW_001.pdf</t>
  </si>
  <si>
    <t>2122_35_13773_120801_1802123013_LW_001.pdf</t>
  </si>
  <si>
    <t>2122_35_13773_120801_1802123014_LW_001.pdf</t>
  </si>
  <si>
    <t>2122_35_13773_120801_1802123015_LW_001.pdf</t>
  </si>
  <si>
    <t>2122_35_13773_120801_1802123017_LW_001.pdf</t>
  </si>
  <si>
    <t>2122_35_13773_120801_1802123018_LW_001.pdf</t>
  </si>
  <si>
    <t>2122_35_13773_120801_1802123021_LW_001.pdf</t>
  </si>
  <si>
    <t>2122_35_13773_120801_1802123022_LW_001.pdf</t>
  </si>
  <si>
    <t>2122_35_13773_120801_1802123023_LW_001.pdf</t>
  </si>
  <si>
    <t>2122_35_13773_120801_1802123024_LW_001.pdf</t>
  </si>
  <si>
    <t>2122_35_13773_120801_1802123025_LW_001.pdf</t>
  </si>
  <si>
    <t>2122_35_13773_120801_1802123026_LW_001.pdf</t>
  </si>
  <si>
    <t>2122_35_13773_120801_1802123027_LW_001.pdf</t>
  </si>
  <si>
    <t>2122_35_13773_120801_1802123028_LW_001.pdf</t>
  </si>
  <si>
    <t>2122_35_13773_120801_1802123029_LW_001.pdf</t>
  </si>
  <si>
    <t>2122_35_13773_120801_1802123030_LW_001.pdf</t>
  </si>
  <si>
    <t>2122_35_13773_120801_1802123031_LW_001.pdf</t>
  </si>
  <si>
    <t>2122_35_13773_120801_1802123032_LW_001.pdf</t>
  </si>
  <si>
    <t>2122_35_13773_120801_1802123033_LW_001.pdf</t>
  </si>
  <si>
    <t>2122_35_13773_120801_1802123034_LW_001.pdf</t>
  </si>
  <si>
    <t>2122_35_13773_120801_1802123035_LW_001.pdf</t>
  </si>
  <si>
    <t>2122_35_13773_120801_1802123036_LW_001.pdf</t>
  </si>
  <si>
    <t>2122_35_13773_120801_1802123037_LW_001.pdf</t>
  </si>
  <si>
    <t>2122_35_13773_120801_1802123038_LW_001.pdf</t>
  </si>
  <si>
    <t>2122_35_13773_120801_1802123039_LW_001.pdf</t>
  </si>
  <si>
    <t>2122_35_13773_120801_1802123040_LW_001.pdf</t>
  </si>
  <si>
    <t>2122_35_13773_120801_1802123041_LW_001.pdf</t>
  </si>
  <si>
    <t>2122_35_13773_120801_1802123042_LW_001.pdf</t>
  </si>
  <si>
    <t>2122_35_13773_120801_1802123043_LW_001.pdf</t>
  </si>
  <si>
    <t>2122_35_13773_120801_1802123044_LW_001.pdf</t>
  </si>
  <si>
    <t>2122_35_13773_120801_1802123045_LW_001.pdf</t>
  </si>
  <si>
    <t>2122_35_13773_120801_1802123046_LW_001.pdf</t>
  </si>
  <si>
    <t>2122_35_13773_120801_1802123047_LW_001.pdf</t>
  </si>
  <si>
    <t>2122_35_13773_120801_1802123049_LW_001.pdf</t>
  </si>
  <si>
    <t>2122_35_13773_120801_1802123050_LW_001.pdf</t>
  </si>
  <si>
    <t>2122_35_13773_120801_1802123051_LW_001.pdf</t>
  </si>
  <si>
    <t>2122_35_13773_120801_1802123052_LW_001.pdf</t>
  </si>
  <si>
    <t>2122_35_13773_120801_1802123053_LW_001.pdf</t>
  </si>
  <si>
    <t>2122_35_13773_120801_1802123054_LW_001.pdf</t>
  </si>
  <si>
    <t>2122_35_13773_120801_1802123055_LW_001.pdf</t>
  </si>
  <si>
    <t>2122_35_13773_120801_1802123056_LW_001.pdf</t>
  </si>
  <si>
    <t>2122_35_13773_120801_1802123057_LW_001.pdf</t>
  </si>
  <si>
    <t>2122_35_13773_120801_1802123058_LW_001.pdf</t>
  </si>
  <si>
    <t>2122_35_13773_120801_1802123059_LW_001.pdf</t>
  </si>
  <si>
    <t>2122_35_13773_120801_1802123060_LW_001.pdf</t>
  </si>
  <si>
    <t>2122_35_13773_120801_1802123061_LW_001.pdf</t>
  </si>
  <si>
    <t>2122_35_13773_120801_1802123062_LW_001.pdf</t>
  </si>
  <si>
    <t>2122_35_13773_120801_1802123063_LW_001.pdf</t>
  </si>
  <si>
    <t>2122_35_13773_120801_1802123064_LW_001.pdf</t>
  </si>
  <si>
    <t>2122_35_13773_120801_1802123065_LW_001.pdf</t>
  </si>
  <si>
    <t>2122_35_13773_120801_1802123066_LW_001.pdf</t>
  </si>
  <si>
    <t>2122_35_13773_120801_1802123067_LW_001.pdf</t>
  </si>
  <si>
    <t>2122_35_13773_120801_1802123068_LW_001.pdf</t>
  </si>
  <si>
    <t>2122_35_13773_120801_1802123069_LW_001.pdf</t>
  </si>
  <si>
    <t>2122_35_13773_120801_1802123070_LW_001.pdf</t>
  </si>
  <si>
    <t>2122_35_13773_120801_1802123071_LW_001.pdf</t>
  </si>
  <si>
    <t>2122_35_13773_120801_1802123072_LW_001.pdf</t>
  </si>
  <si>
    <t>2122_35_13773_120801_1802123073_LW_001.pdf</t>
  </si>
  <si>
    <t>2122_35_13773_120801_1802123074_LW_001.pdf</t>
  </si>
  <si>
    <t>2122_35_13773_120801_1802123075_LW_001.pdf</t>
  </si>
  <si>
    <t>2122_35_13773_120801_1802123076_LW_001.pdf</t>
  </si>
  <si>
    <t>2122_35_13773_120801_1802123077_LW_001.pdf</t>
  </si>
  <si>
    <t>2122_35_13773_120801_1802123078_LW_001.pdf</t>
  </si>
  <si>
    <t>2122_35_13773_120801_1802123079_LW_001.pdf</t>
  </si>
  <si>
    <t>2122_35_13773_120801_1802123080_LW_001.pdf</t>
  </si>
  <si>
    <t>2122_35_13773_120801_1802123081_LW_001.pdf</t>
  </si>
  <si>
    <t>2122_35_13773_120801_1802123082_LW_001.pdf</t>
  </si>
  <si>
    <t>2122_35_13773_120801_1802123083_LW_001.pdf</t>
  </si>
  <si>
    <t>2122_35_13773_120801_1802123084_LW_001.pdf</t>
  </si>
  <si>
    <t>2122_35_13773_120801_1802123085_LW_001.pdf</t>
  </si>
  <si>
    <t>2122_35_13773_120801_1802123086_LW_001.pdf</t>
  </si>
  <si>
    <t>2122_35_13773_120801_1802123087_LW_001.pdf</t>
  </si>
  <si>
    <t>2122_35_13773_120801_1802123088_LW_001.pdf</t>
  </si>
  <si>
    <t>2122_35_13773_120801_1802123090_LW_001.pdf</t>
  </si>
  <si>
    <t>2122_35_13773_120801_1802123091_LW_001.pdf</t>
  </si>
  <si>
    <t>2122_35_13773_120801_1802123092_LW_001.pdf</t>
  </si>
  <si>
    <t>2122_35_13773_120801_1802123093_LW_001.pdf</t>
  </si>
  <si>
    <t>2122_35_13773_120801_1802123094_LW_001.pdf</t>
  </si>
  <si>
    <t>2122_35_13773_120801_1802123095_LW_001.pdf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</si>
</sst>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00000"/>
  </numFmts>
  <fonts count="14" x14ac:knownFonts="1">
    <font>
      <sz val="11"/>
      <color theme="1"/>
      <name val="宋体"/>
      <charset val="134"/>
      <scheme val="minor"/>
    </font>
    <font>
      <sz val="10"/>
      <color indexed="8"/>
      <name val="Arial"/>
      <family val="2"/>
    </font>
    <font>
      <b/>
      <sz val="11"/>
      <color theme="1"/>
      <name val="宋体"/>
      <family val="3"/>
      <charset val="134"/>
      <scheme val="minor"/>
    </font>
    <font>
      <b/>
      <sz val="10"/>
      <name val="宋体"/>
      <family val="3"/>
      <charset val="134"/>
    </font>
    <font>
      <sz val="10"/>
      <color rgb="FFFF0000"/>
      <name val="宋体"/>
      <family val="3"/>
      <charset val="134"/>
    </font>
    <font>
      <b/>
      <sz val="10"/>
      <name val="Times New Roman"/>
      <family val="1"/>
    </font>
    <font>
      <b/>
      <sz val="10"/>
      <color rgb="FFFF0000"/>
      <name val="宋体"/>
      <family val="3"/>
      <charset val="134"/>
    </font>
    <font>
      <b/>
      <sz val="10"/>
      <color rgb="FFFF0000"/>
      <name val="Times New Roman"/>
      <family val="1"/>
    </font>
    <font>
      <b/>
      <sz val="10"/>
      <name val="黑体"/>
      <family val="3"/>
      <charset val="134"/>
    </font>
    <font>
      <sz val="1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Arial"/>
      <family val="2"/>
    </font>
    <font>
      <sz val="9"/>
      <name val="宋体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374370555742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1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Fill="1">
      <alignment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49" fontId="4" fillId="2" borderId="1" xfId="2" applyNumberFormat="1" applyFont="1" applyFill="1" applyBorder="1" applyAlignment="1">
      <alignment horizontal="left" vertical="center" wrapText="1"/>
    </xf>
    <xf numFmtId="49" fontId="8" fillId="3" borderId="2" xfId="0" applyNumberFormat="1" applyFont="1" applyFill="1" applyBorder="1" applyAlignment="1">
      <alignment horizontal="center" vertical="center" wrapText="1"/>
    </xf>
    <xf numFmtId="49" fontId="9" fillId="4" borderId="1" xfId="2" applyNumberFormat="1" applyFont="1" applyFill="1" applyBorder="1" applyAlignment="1">
      <alignment horizontal="left" vertical="center" wrapText="1"/>
    </xf>
    <xf numFmtId="49" fontId="4" fillId="0" borderId="1" xfId="2" applyNumberFormat="1" applyFont="1" applyBorder="1" applyAlignment="1">
      <alignment horizontal="left" vertical="center" wrapText="1"/>
    </xf>
    <xf numFmtId="0" fontId="10" fillId="0" borderId="0" xfId="0" applyFont="1">
      <alignment vertical="center"/>
    </xf>
    <xf numFmtId="0" fontId="6" fillId="2" borderId="2" xfId="0" applyNumberFormat="1" applyFont="1" applyFill="1" applyBorder="1" applyAlignment="1">
      <alignment horizontal="center" vertical="center" wrapText="1"/>
    </xf>
    <xf numFmtId="0" fontId="4" fillId="2" borderId="1" xfId="2" applyNumberFormat="1" applyFont="1" applyFill="1" applyBorder="1" applyAlignment="1">
      <alignment horizontal="left" vertical="center" wrapText="1"/>
    </xf>
    <xf numFmtId="0" fontId="10" fillId="0" borderId="0" xfId="0" applyNumberFormat="1" applyFont="1">
      <alignment vertical="center"/>
    </xf>
    <xf numFmtId="0" fontId="0" fillId="0" borderId="0" xfId="0" applyNumberFormat="1">
      <alignment vertical="center"/>
    </xf>
    <xf numFmtId="0" fontId="10" fillId="0" borderId="0" xfId="0" applyNumberFormat="1" applyFont="1" applyProtection="1">
      <alignment vertical="center"/>
    </xf>
    <xf numFmtId="0" fontId="0" fillId="0" borderId="0" xfId="0" applyProtection="1">
      <alignment vertical="center"/>
      <protection locked="0"/>
    </xf>
    <xf numFmtId="0" fontId="10" fillId="0" borderId="0" xfId="0" applyFont="1" applyProtection="1">
      <alignment vertical="center"/>
      <protection locked="0"/>
    </xf>
  </cellXfs>
  <cellStyles count="3">
    <cellStyle name="常规" xfId="0" builtinId="0"/>
    <cellStyle name="常规 2" xfId="2"/>
    <cellStyle name="常规 3" xfId="1"/>
  </cellStyles>
  <dxfs count="44">
    <dxf>
      <fill>
        <patternFill patternType="solid">
          <bgColor rgb="FFFF0000"/>
        </patternFill>
      </fill>
    </dxf>
    <dxf>
      <fill>
        <patternFill patternType="solid">
          <bgColor theme="0" tint="-0.14993743705557422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theme="0" tint="-0.14993743705557422"/>
        </patternFill>
      </fill>
    </dxf>
    <dxf>
      <fill>
        <patternFill patternType="solid">
          <bgColor theme="0" tint="-0.14993743705557422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theme="0" tint="-0.14993743705557422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theme="0" tint="-0.14993743705557422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theme="0" tint="-0.14993743705557422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theme="0" tint="-0.14993743705557422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theme="0" tint="-0.14993743705557422"/>
        </patternFill>
      </fill>
    </dxf>
    <dxf>
      <fill>
        <patternFill patternType="solid">
          <bgColor theme="0" tint="-0.14993743705557422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theme="0" tint="-0.14993743705557422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theme="0" tint="-0.14993743705557422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theme="0" tint="-0.14993743705557422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theme="0" tint="-0.14993743705557422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theme="0" tint="-0.14993743705557422"/>
        </patternFill>
      </fill>
    </dxf>
    <dxf>
      <fill>
        <patternFill patternType="solid">
          <bgColor theme="0" tint="-0.14993743705557422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theme="0" tint="-0.14993743705557422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theme="0" tint="-0.14993743705557422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theme="0" tint="-0.14993743705557422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theme="0" tint="-0.14993743705557422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theme="0" tint="-0.14993743705557422"/>
        </patternFill>
      </fill>
    </dxf>
    <dxf>
      <fill>
        <patternFill patternType="solid">
          <bgColor theme="0" tint="-0.14993743705557422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theme="0" tint="-0.14993743705557422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theme="0" tint="-0.14993743705557422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791"/>
  <sheetViews>
    <sheetView tabSelected="1" topLeftCell="I19" zoomScale="85" zoomScaleNormal="85" workbookViewId="0">
      <selection activeCell="T13" sqref="T13"/>
    </sheetView>
  </sheetViews>
  <sheetFormatPr defaultColWidth="21.5" defaultRowHeight="13.5" x14ac:dyDescent="0.15"/>
  <cols>
    <col min="1" max="1" width="6.625" customWidth="1"/>
    <col min="2" max="2" width="12.75" customWidth="1"/>
    <col min="3" max="3" width="11.375" customWidth="1"/>
    <col min="4" max="10" width="6.625" customWidth="1"/>
    <col min="11" max="11" width="12.625" customWidth="1"/>
    <col min="12" max="12" width="7.125" customWidth="1"/>
    <col min="13" max="13" width="12.625" customWidth="1"/>
    <col min="14" max="19" width="6.625" customWidth="1"/>
    <col min="20" max="20" width="12.625" customWidth="1"/>
    <col min="21" max="21" width="42.125" customWidth="1"/>
    <col min="22" max="22" width="6.375" customWidth="1"/>
    <col min="23" max="23" width="9" customWidth="1"/>
    <col min="24" max="24" width="8.25" customWidth="1"/>
    <col min="25" max="25" width="18.625" customWidth="1"/>
    <col min="26" max="26" width="6" customWidth="1"/>
    <col min="27" max="27" width="9.25" customWidth="1"/>
    <col min="28" max="28" width="47.125" style="15" bestFit="1" customWidth="1"/>
    <col min="29" max="29" width="45.375" customWidth="1"/>
    <col min="30" max="30" width="39.25" customWidth="1"/>
    <col min="31" max="31" width="38.625" customWidth="1"/>
    <col min="32" max="16378" width="21.5" customWidth="1"/>
  </cols>
  <sheetData>
    <row r="1" spans="1:31" s="1" customFormat="1" ht="42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4" t="s">
        <v>10</v>
      </c>
      <c r="L1" s="3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3" t="s">
        <v>19</v>
      </c>
      <c r="U1" s="5" t="s">
        <v>20</v>
      </c>
      <c r="V1" s="6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12" t="s">
        <v>7242</v>
      </c>
      <c r="AC1" s="8" t="s">
        <v>27</v>
      </c>
      <c r="AD1" s="8" t="s">
        <v>28</v>
      </c>
      <c r="AE1" s="8" t="s">
        <v>29</v>
      </c>
    </row>
    <row r="2" spans="1:31" ht="80.25" customHeight="1" x14ac:dyDescent="0.15">
      <c r="A2" s="10" t="s">
        <v>37</v>
      </c>
      <c r="B2" s="10" t="s">
        <v>30</v>
      </c>
      <c r="C2" s="10" t="s">
        <v>30</v>
      </c>
      <c r="D2" s="10" t="s">
        <v>30</v>
      </c>
      <c r="E2" s="10" t="s">
        <v>30</v>
      </c>
      <c r="F2" s="10" t="s">
        <v>30</v>
      </c>
      <c r="G2" s="10" t="s">
        <v>30</v>
      </c>
      <c r="H2" s="10" t="s">
        <v>30</v>
      </c>
      <c r="I2" s="10" t="s">
        <v>30</v>
      </c>
      <c r="J2" s="10" t="s">
        <v>30</v>
      </c>
      <c r="K2" s="10" t="s">
        <v>30</v>
      </c>
      <c r="L2" s="10" t="s">
        <v>30</v>
      </c>
      <c r="M2" s="10" t="s">
        <v>30</v>
      </c>
      <c r="N2" s="10" t="s">
        <v>7239</v>
      </c>
      <c r="O2" s="10" t="s">
        <v>30</v>
      </c>
      <c r="P2" s="10" t="s">
        <v>30</v>
      </c>
      <c r="Q2" s="10" t="s">
        <v>9333</v>
      </c>
      <c r="R2" s="10" t="s">
        <v>9333</v>
      </c>
      <c r="S2" s="10" t="s">
        <v>30</v>
      </c>
      <c r="T2" s="10" t="s">
        <v>30</v>
      </c>
      <c r="U2" s="7" t="s">
        <v>7243</v>
      </c>
      <c r="V2" s="7" t="s">
        <v>7238</v>
      </c>
      <c r="W2" s="7" t="s">
        <v>31</v>
      </c>
      <c r="X2" s="7" t="s">
        <v>32</v>
      </c>
      <c r="Y2" s="7" t="s">
        <v>7241</v>
      </c>
      <c r="Z2" s="7" t="s">
        <v>7248</v>
      </c>
      <c r="AA2" s="7" t="s">
        <v>38</v>
      </c>
      <c r="AB2" s="13" t="s">
        <v>39</v>
      </c>
      <c r="AC2" s="9" t="s">
        <v>40</v>
      </c>
      <c r="AD2" s="9" t="s">
        <v>33</v>
      </c>
      <c r="AE2" s="9" t="s">
        <v>7240</v>
      </c>
    </row>
    <row r="3" spans="1:31" x14ac:dyDescent="0.15">
      <c r="A3" t="s">
        <v>41</v>
      </c>
      <c r="B3" t="s">
        <v>42</v>
      </c>
      <c r="C3" t="s">
        <v>43</v>
      </c>
      <c r="D3" t="s">
        <v>35</v>
      </c>
      <c r="E3" t="s">
        <v>44</v>
      </c>
      <c r="F3" t="s">
        <v>41</v>
      </c>
      <c r="G3" t="s">
        <v>45</v>
      </c>
      <c r="H3" t="s">
        <v>46</v>
      </c>
      <c r="I3" t="s">
        <v>46</v>
      </c>
      <c r="J3" t="s">
        <v>47</v>
      </c>
      <c r="K3" t="s">
        <v>48</v>
      </c>
      <c r="L3" t="s">
        <v>49</v>
      </c>
      <c r="M3" t="s">
        <v>50</v>
      </c>
      <c r="N3" t="s">
        <v>51</v>
      </c>
      <c r="O3" t="s">
        <v>51</v>
      </c>
      <c r="P3" t="s">
        <v>51</v>
      </c>
      <c r="R3" t="s">
        <v>51</v>
      </c>
      <c r="S3" t="s">
        <v>51</v>
      </c>
      <c r="T3" t="s">
        <v>34</v>
      </c>
      <c r="U3" t="s">
        <v>9329</v>
      </c>
      <c r="V3" t="s">
        <v>7245</v>
      </c>
      <c r="Y3" s="11" t="s">
        <v>9330</v>
      </c>
      <c r="Z3" s="11" t="s">
        <v>9332</v>
      </c>
      <c r="AA3" t="s">
        <v>7251</v>
      </c>
      <c r="AB3" s="14" t="s">
        <v>9335</v>
      </c>
    </row>
    <row r="4" spans="1:31" x14ac:dyDescent="0.15">
      <c r="A4" t="s">
        <v>41</v>
      </c>
      <c r="B4" t="s">
        <v>42</v>
      </c>
      <c r="C4" t="s">
        <v>52</v>
      </c>
      <c r="D4" t="s">
        <v>35</v>
      </c>
      <c r="E4" t="s">
        <v>53</v>
      </c>
      <c r="F4" t="s">
        <v>41</v>
      </c>
      <c r="G4" t="s">
        <v>45</v>
      </c>
      <c r="H4" t="s">
        <v>46</v>
      </c>
      <c r="I4" t="s">
        <v>46</v>
      </c>
      <c r="J4" t="s">
        <v>47</v>
      </c>
      <c r="K4" t="s">
        <v>54</v>
      </c>
      <c r="L4" t="s">
        <v>49</v>
      </c>
      <c r="M4" t="s">
        <v>55</v>
      </c>
      <c r="N4" t="s">
        <v>51</v>
      </c>
      <c r="O4" t="s">
        <v>51</v>
      </c>
      <c r="P4" t="s">
        <v>51</v>
      </c>
      <c r="R4" t="s">
        <v>51</v>
      </c>
      <c r="S4" t="s">
        <v>51</v>
      </c>
      <c r="T4" t="s">
        <v>34</v>
      </c>
      <c r="U4" t="s">
        <v>9328</v>
      </c>
      <c r="V4" t="s">
        <v>7245</v>
      </c>
      <c r="Y4" t="s">
        <v>7476</v>
      </c>
      <c r="Z4" s="11" t="s">
        <v>9331</v>
      </c>
      <c r="AA4" t="s">
        <v>7251</v>
      </c>
      <c r="AB4" s="14" t="s">
        <v>9336</v>
      </c>
    </row>
    <row r="5" spans="1:31" x14ac:dyDescent="0.15">
      <c r="A5" t="s">
        <v>41</v>
      </c>
      <c r="B5" t="s">
        <v>42</v>
      </c>
      <c r="C5" t="s">
        <v>56</v>
      </c>
      <c r="D5" t="s">
        <v>35</v>
      </c>
      <c r="E5" t="s">
        <v>57</v>
      </c>
      <c r="F5" t="s">
        <v>41</v>
      </c>
      <c r="G5" t="s">
        <v>45</v>
      </c>
      <c r="H5" t="s">
        <v>46</v>
      </c>
      <c r="I5" t="s">
        <v>46</v>
      </c>
      <c r="J5" t="s">
        <v>47</v>
      </c>
      <c r="K5" t="s">
        <v>58</v>
      </c>
      <c r="L5" t="s">
        <v>49</v>
      </c>
      <c r="M5" t="s">
        <v>59</v>
      </c>
      <c r="N5" t="s">
        <v>51</v>
      </c>
      <c r="O5" t="s">
        <v>51</v>
      </c>
      <c r="P5" t="s">
        <v>51</v>
      </c>
      <c r="R5" t="s">
        <v>51</v>
      </c>
      <c r="S5" t="s">
        <v>51</v>
      </c>
      <c r="T5" t="s">
        <v>34</v>
      </c>
      <c r="U5" t="s">
        <v>9327</v>
      </c>
      <c r="V5" t="s">
        <v>7245</v>
      </c>
      <c r="Y5" t="s">
        <v>7258</v>
      </c>
      <c r="Z5" s="11" t="s">
        <v>9332</v>
      </c>
      <c r="AA5" t="s">
        <v>7251</v>
      </c>
      <c r="AB5" s="14" t="s">
        <v>9337</v>
      </c>
    </row>
    <row r="6" spans="1:31" x14ac:dyDescent="0.15">
      <c r="A6" t="s">
        <v>41</v>
      </c>
      <c r="B6" t="s">
        <v>42</v>
      </c>
      <c r="C6" t="s">
        <v>60</v>
      </c>
      <c r="D6" t="s">
        <v>35</v>
      </c>
      <c r="E6" t="s">
        <v>61</v>
      </c>
      <c r="F6" t="s">
        <v>41</v>
      </c>
      <c r="G6" t="s">
        <v>45</v>
      </c>
      <c r="H6" t="s">
        <v>46</v>
      </c>
      <c r="I6" t="s">
        <v>46</v>
      </c>
      <c r="J6" t="s">
        <v>62</v>
      </c>
      <c r="K6" t="s">
        <v>63</v>
      </c>
      <c r="L6" t="s">
        <v>49</v>
      </c>
      <c r="M6" t="s">
        <v>64</v>
      </c>
      <c r="N6" t="s">
        <v>51</v>
      </c>
      <c r="O6" t="s">
        <v>51</v>
      </c>
      <c r="P6" t="s">
        <v>51</v>
      </c>
      <c r="R6" t="s">
        <v>51</v>
      </c>
      <c r="S6" t="s">
        <v>51</v>
      </c>
      <c r="T6" t="s">
        <v>34</v>
      </c>
      <c r="U6" t="s">
        <v>9326</v>
      </c>
      <c r="V6" t="s">
        <v>7245</v>
      </c>
      <c r="Y6" t="s">
        <v>7548</v>
      </c>
      <c r="Z6" s="11" t="s">
        <v>9331</v>
      </c>
      <c r="AA6" t="s">
        <v>7251</v>
      </c>
      <c r="AB6" s="14" t="s">
        <v>9338</v>
      </c>
    </row>
    <row r="7" spans="1:31" x14ac:dyDescent="0.15">
      <c r="A7" t="s">
        <v>41</v>
      </c>
      <c r="B7" t="s">
        <v>42</v>
      </c>
      <c r="C7" t="s">
        <v>65</v>
      </c>
      <c r="D7" t="s">
        <v>35</v>
      </c>
      <c r="E7" t="s">
        <v>66</v>
      </c>
      <c r="F7" t="s">
        <v>41</v>
      </c>
      <c r="G7" t="s">
        <v>45</v>
      </c>
      <c r="H7" t="s">
        <v>46</v>
      </c>
      <c r="I7" t="s">
        <v>46</v>
      </c>
      <c r="J7" t="s">
        <v>47</v>
      </c>
      <c r="K7" t="s">
        <v>67</v>
      </c>
      <c r="L7" t="s">
        <v>49</v>
      </c>
      <c r="M7" t="s">
        <v>68</v>
      </c>
      <c r="N7" t="s">
        <v>51</v>
      </c>
      <c r="O7" t="s">
        <v>51</v>
      </c>
      <c r="P7" t="s">
        <v>51</v>
      </c>
      <c r="R7" t="s">
        <v>51</v>
      </c>
      <c r="S7" t="s">
        <v>51</v>
      </c>
      <c r="T7" t="s">
        <v>34</v>
      </c>
      <c r="U7" t="s">
        <v>9325</v>
      </c>
      <c r="V7" t="s">
        <v>7245</v>
      </c>
      <c r="Y7" t="s">
        <v>7258</v>
      </c>
      <c r="Z7" s="11" t="s">
        <v>9331</v>
      </c>
      <c r="AA7" t="s">
        <v>7251</v>
      </c>
      <c r="AB7" s="14" t="s">
        <v>9339</v>
      </c>
    </row>
    <row r="8" spans="1:31" x14ac:dyDescent="0.15">
      <c r="A8" t="s">
        <v>41</v>
      </c>
      <c r="B8" t="s">
        <v>42</v>
      </c>
      <c r="C8" t="s">
        <v>69</v>
      </c>
      <c r="D8" t="s">
        <v>35</v>
      </c>
      <c r="E8" t="s">
        <v>70</v>
      </c>
      <c r="F8" t="s">
        <v>41</v>
      </c>
      <c r="G8" t="s">
        <v>45</v>
      </c>
      <c r="H8" t="s">
        <v>46</v>
      </c>
      <c r="I8" t="s">
        <v>46</v>
      </c>
      <c r="J8" t="s">
        <v>47</v>
      </c>
      <c r="K8" t="s">
        <v>71</v>
      </c>
      <c r="L8" t="s">
        <v>49</v>
      </c>
      <c r="M8" t="s">
        <v>72</v>
      </c>
      <c r="N8" t="s">
        <v>51</v>
      </c>
      <c r="O8" t="s">
        <v>51</v>
      </c>
      <c r="P8" t="s">
        <v>51</v>
      </c>
      <c r="R8" t="s">
        <v>51</v>
      </c>
      <c r="S8" t="s">
        <v>51</v>
      </c>
      <c r="T8" t="s">
        <v>34</v>
      </c>
      <c r="U8" t="s">
        <v>7549</v>
      </c>
      <c r="V8" t="s">
        <v>7245</v>
      </c>
      <c r="Y8" t="s">
        <v>7477</v>
      </c>
      <c r="Z8" s="11" t="s">
        <v>9331</v>
      </c>
      <c r="AA8" t="s">
        <v>7251</v>
      </c>
      <c r="AB8" s="14" t="s">
        <v>9340</v>
      </c>
    </row>
    <row r="9" spans="1:31" x14ac:dyDescent="0.15">
      <c r="A9" t="s">
        <v>41</v>
      </c>
      <c r="B9" t="s">
        <v>42</v>
      </c>
      <c r="C9" t="s">
        <v>73</v>
      </c>
      <c r="D9" t="s">
        <v>35</v>
      </c>
      <c r="E9" t="s">
        <v>74</v>
      </c>
      <c r="F9" t="s">
        <v>41</v>
      </c>
      <c r="G9" t="s">
        <v>45</v>
      </c>
      <c r="H9" t="s">
        <v>46</v>
      </c>
      <c r="I9" t="s">
        <v>46</v>
      </c>
      <c r="J9" t="s">
        <v>47</v>
      </c>
      <c r="K9" t="s">
        <v>75</v>
      </c>
      <c r="L9" t="s">
        <v>49</v>
      </c>
      <c r="M9" t="s">
        <v>76</v>
      </c>
      <c r="N9" t="s">
        <v>51</v>
      </c>
      <c r="O9" t="s">
        <v>51</v>
      </c>
      <c r="P9" t="s">
        <v>51</v>
      </c>
      <c r="R9" t="s">
        <v>51</v>
      </c>
      <c r="S9" t="s">
        <v>51</v>
      </c>
      <c r="T9" t="s">
        <v>34</v>
      </c>
      <c r="U9" t="s">
        <v>7550</v>
      </c>
      <c r="V9" t="s">
        <v>7245</v>
      </c>
      <c r="Y9" t="s">
        <v>7478</v>
      </c>
      <c r="Z9" s="11" t="s">
        <v>9331</v>
      </c>
      <c r="AA9" t="s">
        <v>7251</v>
      </c>
      <c r="AB9" s="14" t="s">
        <v>9341</v>
      </c>
    </row>
    <row r="10" spans="1:31" x14ac:dyDescent="0.15">
      <c r="A10" t="s">
        <v>41</v>
      </c>
      <c r="B10" t="s">
        <v>42</v>
      </c>
      <c r="C10" t="s">
        <v>77</v>
      </c>
      <c r="D10" t="s">
        <v>35</v>
      </c>
      <c r="E10" t="s">
        <v>78</v>
      </c>
      <c r="F10" t="s">
        <v>41</v>
      </c>
      <c r="G10" t="s">
        <v>45</v>
      </c>
      <c r="H10" t="s">
        <v>46</v>
      </c>
      <c r="I10" t="s">
        <v>46</v>
      </c>
      <c r="J10" t="s">
        <v>47</v>
      </c>
      <c r="K10" t="s">
        <v>79</v>
      </c>
      <c r="L10" t="s">
        <v>49</v>
      </c>
      <c r="M10" t="s">
        <v>80</v>
      </c>
      <c r="N10" t="s">
        <v>51</v>
      </c>
      <c r="O10" t="s">
        <v>51</v>
      </c>
      <c r="P10" t="s">
        <v>51</v>
      </c>
      <c r="R10" t="s">
        <v>51</v>
      </c>
      <c r="S10" t="s">
        <v>51</v>
      </c>
      <c r="T10" t="s">
        <v>34</v>
      </c>
      <c r="U10" t="s">
        <v>7551</v>
      </c>
      <c r="V10" t="s">
        <v>7245</v>
      </c>
      <c r="Y10" t="s">
        <v>7258</v>
      </c>
      <c r="Z10" s="11" t="s">
        <v>9331</v>
      </c>
      <c r="AA10" t="s">
        <v>7251</v>
      </c>
      <c r="AB10" s="14" t="s">
        <v>9342</v>
      </c>
    </row>
    <row r="11" spans="1:31" x14ac:dyDescent="0.15">
      <c r="A11" t="s">
        <v>41</v>
      </c>
      <c r="B11" t="s">
        <v>42</v>
      </c>
      <c r="C11" t="s">
        <v>81</v>
      </c>
      <c r="D11" t="s">
        <v>35</v>
      </c>
      <c r="E11" t="s">
        <v>82</v>
      </c>
      <c r="F11" t="s">
        <v>41</v>
      </c>
      <c r="G11" t="s">
        <v>45</v>
      </c>
      <c r="H11" t="s">
        <v>46</v>
      </c>
      <c r="I11" t="s">
        <v>46</v>
      </c>
      <c r="J11" t="s">
        <v>47</v>
      </c>
      <c r="K11" t="s">
        <v>83</v>
      </c>
      <c r="L11" t="s">
        <v>49</v>
      </c>
      <c r="M11" t="s">
        <v>84</v>
      </c>
      <c r="N11" t="s">
        <v>51</v>
      </c>
      <c r="O11" t="s">
        <v>51</v>
      </c>
      <c r="P11" t="s">
        <v>51</v>
      </c>
      <c r="R11" t="s">
        <v>51</v>
      </c>
      <c r="S11" t="s">
        <v>51</v>
      </c>
      <c r="T11" t="s">
        <v>34</v>
      </c>
      <c r="U11" t="s">
        <v>7552</v>
      </c>
      <c r="V11" t="s">
        <v>7245</v>
      </c>
      <c r="Y11" t="s">
        <v>7259</v>
      </c>
      <c r="Z11" s="11" t="s">
        <v>9331</v>
      </c>
      <c r="AA11" t="s">
        <v>7251</v>
      </c>
      <c r="AB11" s="14" t="s">
        <v>9343</v>
      </c>
    </row>
    <row r="12" spans="1:31" x14ac:dyDescent="0.15">
      <c r="A12" t="s">
        <v>41</v>
      </c>
      <c r="B12" t="s">
        <v>42</v>
      </c>
      <c r="C12" t="s">
        <v>85</v>
      </c>
      <c r="D12" t="s">
        <v>35</v>
      </c>
      <c r="E12" t="s">
        <v>86</v>
      </c>
      <c r="F12" t="s">
        <v>41</v>
      </c>
      <c r="G12" t="s">
        <v>45</v>
      </c>
      <c r="H12" t="s">
        <v>46</v>
      </c>
      <c r="I12" t="s">
        <v>46</v>
      </c>
      <c r="J12" t="s">
        <v>47</v>
      </c>
      <c r="K12" t="s">
        <v>87</v>
      </c>
      <c r="L12" t="s">
        <v>49</v>
      </c>
      <c r="M12" t="s">
        <v>88</v>
      </c>
      <c r="N12" t="s">
        <v>51</v>
      </c>
      <c r="O12" t="s">
        <v>51</v>
      </c>
      <c r="P12" t="s">
        <v>51</v>
      </c>
      <c r="R12" t="s">
        <v>51</v>
      </c>
      <c r="S12" t="s">
        <v>51</v>
      </c>
      <c r="T12" t="s">
        <v>34</v>
      </c>
      <c r="U12" t="s">
        <v>7553</v>
      </c>
      <c r="V12" t="s">
        <v>7245</v>
      </c>
      <c r="Y12" t="s">
        <v>7478</v>
      </c>
      <c r="Z12" s="11" t="s">
        <v>9331</v>
      </c>
      <c r="AA12" t="s">
        <v>7251</v>
      </c>
      <c r="AB12" s="14" t="s">
        <v>9344</v>
      </c>
    </row>
    <row r="13" spans="1:31" x14ac:dyDescent="0.15">
      <c r="A13" t="s">
        <v>41</v>
      </c>
      <c r="B13" t="s">
        <v>42</v>
      </c>
      <c r="C13" t="s">
        <v>89</v>
      </c>
      <c r="D13" t="s">
        <v>35</v>
      </c>
      <c r="E13" t="s">
        <v>90</v>
      </c>
      <c r="F13" t="s">
        <v>41</v>
      </c>
      <c r="G13" t="s">
        <v>45</v>
      </c>
      <c r="H13" t="s">
        <v>46</v>
      </c>
      <c r="I13" t="s">
        <v>46</v>
      </c>
      <c r="J13" t="s">
        <v>47</v>
      </c>
      <c r="K13" t="s">
        <v>91</v>
      </c>
      <c r="L13" t="s">
        <v>49</v>
      </c>
      <c r="M13" t="s">
        <v>92</v>
      </c>
      <c r="N13" t="s">
        <v>51</v>
      </c>
      <c r="O13" t="s">
        <v>51</v>
      </c>
      <c r="P13" t="s">
        <v>51</v>
      </c>
      <c r="R13" t="s">
        <v>51</v>
      </c>
      <c r="S13" t="s">
        <v>51</v>
      </c>
      <c r="T13" t="s">
        <v>34</v>
      </c>
      <c r="U13" t="s">
        <v>7554</v>
      </c>
      <c r="V13" t="s">
        <v>7245</v>
      </c>
      <c r="Y13" t="s">
        <v>7260</v>
      </c>
      <c r="Z13" s="11" t="s">
        <v>9331</v>
      </c>
      <c r="AA13" t="s">
        <v>9334</v>
      </c>
      <c r="AB13" s="14" t="s">
        <v>9345</v>
      </c>
    </row>
    <row r="14" spans="1:31" x14ac:dyDescent="0.15">
      <c r="A14" t="s">
        <v>41</v>
      </c>
      <c r="B14" t="s">
        <v>42</v>
      </c>
      <c r="C14" t="s">
        <v>93</v>
      </c>
      <c r="D14" t="s">
        <v>35</v>
      </c>
      <c r="E14" t="s">
        <v>94</v>
      </c>
      <c r="F14" t="s">
        <v>41</v>
      </c>
      <c r="G14" t="s">
        <v>45</v>
      </c>
      <c r="H14" t="s">
        <v>46</v>
      </c>
      <c r="I14" t="s">
        <v>46</v>
      </c>
      <c r="J14" t="s">
        <v>47</v>
      </c>
      <c r="K14" t="s">
        <v>95</v>
      </c>
      <c r="L14" t="s">
        <v>49</v>
      </c>
      <c r="M14" t="s">
        <v>96</v>
      </c>
      <c r="N14" t="s">
        <v>51</v>
      </c>
      <c r="O14" t="s">
        <v>51</v>
      </c>
      <c r="P14" t="s">
        <v>51</v>
      </c>
      <c r="R14" t="s">
        <v>51</v>
      </c>
      <c r="S14" t="s">
        <v>51</v>
      </c>
      <c r="T14" t="s">
        <v>34</v>
      </c>
      <c r="U14" t="s">
        <v>7555</v>
      </c>
      <c r="V14" t="s">
        <v>7245</v>
      </c>
      <c r="Y14" t="s">
        <v>7261</v>
      </c>
      <c r="Z14" s="11" t="s">
        <v>9331</v>
      </c>
      <c r="AA14" t="s">
        <v>7251</v>
      </c>
      <c r="AB14" s="14" t="s">
        <v>9346</v>
      </c>
    </row>
    <row r="15" spans="1:31" x14ac:dyDescent="0.15">
      <c r="A15" t="s">
        <v>41</v>
      </c>
      <c r="B15" t="s">
        <v>42</v>
      </c>
      <c r="C15" t="s">
        <v>97</v>
      </c>
      <c r="D15" t="s">
        <v>35</v>
      </c>
      <c r="E15" t="s">
        <v>98</v>
      </c>
      <c r="F15" t="s">
        <v>41</v>
      </c>
      <c r="G15" t="s">
        <v>45</v>
      </c>
      <c r="H15" t="s">
        <v>46</v>
      </c>
      <c r="I15" t="s">
        <v>46</v>
      </c>
      <c r="J15" t="s">
        <v>47</v>
      </c>
      <c r="K15" t="s">
        <v>99</v>
      </c>
      <c r="L15" t="s">
        <v>49</v>
      </c>
      <c r="M15" t="s">
        <v>100</v>
      </c>
      <c r="N15" t="s">
        <v>51</v>
      </c>
      <c r="O15" t="s">
        <v>51</v>
      </c>
      <c r="P15" t="s">
        <v>51</v>
      </c>
      <c r="R15" t="s">
        <v>51</v>
      </c>
      <c r="S15" t="s">
        <v>51</v>
      </c>
      <c r="T15" t="s">
        <v>34</v>
      </c>
      <c r="U15" t="s">
        <v>7556</v>
      </c>
      <c r="V15" t="s">
        <v>7245</v>
      </c>
      <c r="Y15" t="s">
        <v>7479</v>
      </c>
      <c r="Z15" s="11" t="s">
        <v>9331</v>
      </c>
      <c r="AA15" t="s">
        <v>7251</v>
      </c>
      <c r="AB15" s="14" t="s">
        <v>9347</v>
      </c>
    </row>
    <row r="16" spans="1:31" x14ac:dyDescent="0.15">
      <c r="A16" t="s">
        <v>41</v>
      </c>
      <c r="B16" t="s">
        <v>42</v>
      </c>
      <c r="C16" t="s">
        <v>101</v>
      </c>
      <c r="D16" t="s">
        <v>35</v>
      </c>
      <c r="E16" t="s">
        <v>102</v>
      </c>
      <c r="F16" t="s">
        <v>41</v>
      </c>
      <c r="G16" t="s">
        <v>45</v>
      </c>
      <c r="H16" t="s">
        <v>46</v>
      </c>
      <c r="I16" t="s">
        <v>46</v>
      </c>
      <c r="J16" t="s">
        <v>47</v>
      </c>
      <c r="K16" t="s">
        <v>103</v>
      </c>
      <c r="L16" t="s">
        <v>49</v>
      </c>
      <c r="M16" t="s">
        <v>104</v>
      </c>
      <c r="N16" t="s">
        <v>51</v>
      </c>
      <c r="O16" t="s">
        <v>51</v>
      </c>
      <c r="P16" t="s">
        <v>51</v>
      </c>
      <c r="R16" t="s">
        <v>51</v>
      </c>
      <c r="S16" t="s">
        <v>51</v>
      </c>
      <c r="T16" t="s">
        <v>34</v>
      </c>
      <c r="U16" t="s">
        <v>7557</v>
      </c>
      <c r="V16" t="s">
        <v>7245</v>
      </c>
      <c r="Y16" t="s">
        <v>7259</v>
      </c>
      <c r="Z16" s="11" t="s">
        <v>9331</v>
      </c>
      <c r="AA16" t="s">
        <v>7251</v>
      </c>
      <c r="AB16" s="14" t="s">
        <v>9348</v>
      </c>
    </row>
    <row r="17" spans="1:28" x14ac:dyDescent="0.15">
      <c r="A17" t="s">
        <v>41</v>
      </c>
      <c r="B17" t="s">
        <v>42</v>
      </c>
      <c r="C17" t="s">
        <v>105</v>
      </c>
      <c r="D17" t="s">
        <v>35</v>
      </c>
      <c r="E17" t="s">
        <v>106</v>
      </c>
      <c r="F17" t="s">
        <v>41</v>
      </c>
      <c r="G17" t="s">
        <v>45</v>
      </c>
      <c r="H17" t="s">
        <v>46</v>
      </c>
      <c r="I17" t="s">
        <v>46</v>
      </c>
      <c r="J17" t="s">
        <v>47</v>
      </c>
      <c r="K17" t="s">
        <v>107</v>
      </c>
      <c r="L17" t="s">
        <v>49</v>
      </c>
      <c r="M17" t="s">
        <v>108</v>
      </c>
      <c r="N17" t="s">
        <v>51</v>
      </c>
      <c r="O17" t="s">
        <v>51</v>
      </c>
      <c r="P17" t="s">
        <v>51</v>
      </c>
      <c r="R17" t="s">
        <v>51</v>
      </c>
      <c r="S17" t="s">
        <v>51</v>
      </c>
      <c r="T17" t="s">
        <v>34</v>
      </c>
      <c r="U17" t="s">
        <v>7558</v>
      </c>
      <c r="V17" t="s">
        <v>7245</v>
      </c>
      <c r="Y17" t="s">
        <v>7475</v>
      </c>
      <c r="Z17" s="11" t="s">
        <v>9331</v>
      </c>
      <c r="AA17" t="s">
        <v>7251</v>
      </c>
      <c r="AB17" s="14" t="s">
        <v>9349</v>
      </c>
    </row>
    <row r="18" spans="1:28" x14ac:dyDescent="0.15">
      <c r="A18" t="s">
        <v>41</v>
      </c>
      <c r="B18" t="s">
        <v>42</v>
      </c>
      <c r="C18" t="s">
        <v>109</v>
      </c>
      <c r="D18" t="s">
        <v>35</v>
      </c>
      <c r="E18" t="s">
        <v>110</v>
      </c>
      <c r="F18" t="s">
        <v>41</v>
      </c>
      <c r="G18" t="s">
        <v>45</v>
      </c>
      <c r="H18" t="s">
        <v>46</v>
      </c>
      <c r="I18" t="s">
        <v>46</v>
      </c>
      <c r="J18" t="s">
        <v>47</v>
      </c>
      <c r="K18" t="s">
        <v>111</v>
      </c>
      <c r="L18" t="s">
        <v>49</v>
      </c>
      <c r="M18" t="s">
        <v>112</v>
      </c>
      <c r="N18" t="s">
        <v>51</v>
      </c>
      <c r="O18" t="s">
        <v>51</v>
      </c>
      <c r="P18" t="s">
        <v>51</v>
      </c>
      <c r="R18" t="s">
        <v>51</v>
      </c>
      <c r="S18" t="s">
        <v>51</v>
      </c>
      <c r="T18" t="s">
        <v>34</v>
      </c>
      <c r="U18" t="s">
        <v>7559</v>
      </c>
      <c r="V18" t="s">
        <v>7245</v>
      </c>
      <c r="Y18" t="s">
        <v>7475</v>
      </c>
      <c r="Z18" s="11" t="s">
        <v>9331</v>
      </c>
      <c r="AA18" t="s">
        <v>7251</v>
      </c>
      <c r="AB18" s="14" t="s">
        <v>9350</v>
      </c>
    </row>
    <row r="19" spans="1:28" x14ac:dyDescent="0.15">
      <c r="A19" t="s">
        <v>41</v>
      </c>
      <c r="B19" t="s">
        <v>42</v>
      </c>
      <c r="C19" t="s">
        <v>113</v>
      </c>
      <c r="D19" t="s">
        <v>35</v>
      </c>
      <c r="E19" t="s">
        <v>114</v>
      </c>
      <c r="F19" t="s">
        <v>41</v>
      </c>
      <c r="G19" t="s">
        <v>45</v>
      </c>
      <c r="H19" t="s">
        <v>46</v>
      </c>
      <c r="I19" t="s">
        <v>46</v>
      </c>
      <c r="J19" t="s">
        <v>47</v>
      </c>
      <c r="K19" t="s">
        <v>115</v>
      </c>
      <c r="L19" t="s">
        <v>49</v>
      </c>
      <c r="M19" t="s">
        <v>116</v>
      </c>
      <c r="N19" t="s">
        <v>51</v>
      </c>
      <c r="O19" t="s">
        <v>51</v>
      </c>
      <c r="P19" t="s">
        <v>51</v>
      </c>
      <c r="R19" t="s">
        <v>51</v>
      </c>
      <c r="S19" t="s">
        <v>51</v>
      </c>
      <c r="T19" t="s">
        <v>34</v>
      </c>
      <c r="U19" t="s">
        <v>7560</v>
      </c>
      <c r="V19" t="s">
        <v>7245</v>
      </c>
      <c r="Y19" t="s">
        <v>7475</v>
      </c>
      <c r="Z19" s="11" t="s">
        <v>9331</v>
      </c>
      <c r="AA19" t="s">
        <v>7251</v>
      </c>
      <c r="AB19" s="14" t="s">
        <v>9351</v>
      </c>
    </row>
    <row r="20" spans="1:28" x14ac:dyDescent="0.15">
      <c r="A20" t="s">
        <v>41</v>
      </c>
      <c r="B20" t="s">
        <v>42</v>
      </c>
      <c r="C20" t="s">
        <v>117</v>
      </c>
      <c r="D20" t="s">
        <v>35</v>
      </c>
      <c r="E20" t="s">
        <v>118</v>
      </c>
      <c r="F20" t="s">
        <v>41</v>
      </c>
      <c r="G20" t="s">
        <v>45</v>
      </c>
      <c r="H20" t="s">
        <v>46</v>
      </c>
      <c r="I20" t="s">
        <v>46</v>
      </c>
      <c r="J20" t="s">
        <v>47</v>
      </c>
      <c r="K20" t="s">
        <v>119</v>
      </c>
      <c r="L20" t="s">
        <v>49</v>
      </c>
      <c r="M20" t="s">
        <v>120</v>
      </c>
      <c r="N20" t="s">
        <v>51</v>
      </c>
      <c r="O20" t="s">
        <v>51</v>
      </c>
      <c r="P20" t="s">
        <v>51</v>
      </c>
      <c r="R20" t="s">
        <v>51</v>
      </c>
      <c r="S20" t="s">
        <v>51</v>
      </c>
      <c r="T20" t="s">
        <v>34</v>
      </c>
      <c r="U20" t="s">
        <v>7561</v>
      </c>
      <c r="V20" t="s">
        <v>7245</v>
      </c>
      <c r="Y20" t="s">
        <v>7477</v>
      </c>
      <c r="Z20" s="11" t="s">
        <v>9331</v>
      </c>
      <c r="AA20" t="s">
        <v>7251</v>
      </c>
      <c r="AB20" s="14" t="s">
        <v>9352</v>
      </c>
    </row>
    <row r="21" spans="1:28" x14ac:dyDescent="0.15">
      <c r="A21" t="s">
        <v>41</v>
      </c>
      <c r="B21" t="s">
        <v>42</v>
      </c>
      <c r="C21" t="s">
        <v>121</v>
      </c>
      <c r="D21" t="s">
        <v>35</v>
      </c>
      <c r="E21" t="s">
        <v>122</v>
      </c>
      <c r="F21" t="s">
        <v>41</v>
      </c>
      <c r="G21" t="s">
        <v>45</v>
      </c>
      <c r="H21" t="s">
        <v>46</v>
      </c>
      <c r="I21" t="s">
        <v>46</v>
      </c>
      <c r="J21" t="s">
        <v>47</v>
      </c>
      <c r="K21" t="s">
        <v>123</v>
      </c>
      <c r="L21" t="s">
        <v>49</v>
      </c>
      <c r="M21" t="s">
        <v>124</v>
      </c>
      <c r="N21" t="s">
        <v>51</v>
      </c>
      <c r="O21" t="s">
        <v>51</v>
      </c>
      <c r="P21" t="s">
        <v>51</v>
      </c>
      <c r="R21" t="s">
        <v>51</v>
      </c>
      <c r="S21" t="s">
        <v>51</v>
      </c>
      <c r="T21" t="s">
        <v>34</v>
      </c>
      <c r="U21" t="s">
        <v>7562</v>
      </c>
      <c r="V21" t="s">
        <v>7245</v>
      </c>
      <c r="Y21" t="s">
        <v>7260</v>
      </c>
      <c r="Z21" s="11" t="s">
        <v>9331</v>
      </c>
      <c r="AA21" t="s">
        <v>7251</v>
      </c>
      <c r="AB21" s="14" t="s">
        <v>9353</v>
      </c>
    </row>
    <row r="22" spans="1:28" x14ac:dyDescent="0.15">
      <c r="A22" t="s">
        <v>41</v>
      </c>
      <c r="B22" t="s">
        <v>42</v>
      </c>
      <c r="C22" t="s">
        <v>125</v>
      </c>
      <c r="D22" t="s">
        <v>35</v>
      </c>
      <c r="E22" t="s">
        <v>126</v>
      </c>
      <c r="F22" t="s">
        <v>41</v>
      </c>
      <c r="G22" t="s">
        <v>45</v>
      </c>
      <c r="H22" t="s">
        <v>46</v>
      </c>
      <c r="I22" t="s">
        <v>46</v>
      </c>
      <c r="J22" t="s">
        <v>47</v>
      </c>
      <c r="K22" t="s">
        <v>127</v>
      </c>
      <c r="L22" t="s">
        <v>49</v>
      </c>
      <c r="M22" t="s">
        <v>128</v>
      </c>
      <c r="N22" t="s">
        <v>51</v>
      </c>
      <c r="O22" t="s">
        <v>51</v>
      </c>
      <c r="P22" t="s">
        <v>51</v>
      </c>
      <c r="R22" t="s">
        <v>51</v>
      </c>
      <c r="S22" t="s">
        <v>51</v>
      </c>
      <c r="T22" t="s">
        <v>34</v>
      </c>
      <c r="U22" t="s">
        <v>7563</v>
      </c>
      <c r="V22" t="s">
        <v>7245</v>
      </c>
      <c r="Y22" t="s">
        <v>7479</v>
      </c>
      <c r="Z22" s="11" t="s">
        <v>9331</v>
      </c>
      <c r="AA22" t="s">
        <v>7251</v>
      </c>
      <c r="AB22" s="14" t="s">
        <v>9354</v>
      </c>
    </row>
    <row r="23" spans="1:28" x14ac:dyDescent="0.15">
      <c r="A23" t="s">
        <v>41</v>
      </c>
      <c r="B23" t="s">
        <v>42</v>
      </c>
      <c r="C23" t="s">
        <v>129</v>
      </c>
      <c r="D23" t="s">
        <v>35</v>
      </c>
      <c r="E23" t="s">
        <v>130</v>
      </c>
      <c r="F23" t="s">
        <v>41</v>
      </c>
      <c r="G23" t="s">
        <v>45</v>
      </c>
      <c r="H23" t="s">
        <v>46</v>
      </c>
      <c r="I23" t="s">
        <v>46</v>
      </c>
      <c r="J23" t="s">
        <v>47</v>
      </c>
      <c r="K23" t="s">
        <v>131</v>
      </c>
      <c r="L23" t="s">
        <v>49</v>
      </c>
      <c r="M23" t="s">
        <v>132</v>
      </c>
      <c r="N23" t="s">
        <v>51</v>
      </c>
      <c r="O23" t="s">
        <v>51</v>
      </c>
      <c r="P23" t="s">
        <v>51</v>
      </c>
      <c r="R23" t="s">
        <v>51</v>
      </c>
      <c r="S23" t="s">
        <v>51</v>
      </c>
      <c r="T23" t="s">
        <v>34</v>
      </c>
      <c r="U23" t="s">
        <v>7564</v>
      </c>
      <c r="V23" t="s">
        <v>7245</v>
      </c>
      <c r="Y23" t="s">
        <v>7478</v>
      </c>
      <c r="Z23" s="11" t="s">
        <v>9331</v>
      </c>
      <c r="AA23" t="s">
        <v>7251</v>
      </c>
      <c r="AB23" s="14" t="s">
        <v>9355</v>
      </c>
    </row>
    <row r="24" spans="1:28" x14ac:dyDescent="0.15">
      <c r="A24" t="s">
        <v>41</v>
      </c>
      <c r="B24" t="s">
        <v>42</v>
      </c>
      <c r="C24" t="s">
        <v>133</v>
      </c>
      <c r="D24" t="s">
        <v>35</v>
      </c>
      <c r="E24" t="s">
        <v>134</v>
      </c>
      <c r="F24" t="s">
        <v>41</v>
      </c>
      <c r="G24" t="s">
        <v>45</v>
      </c>
      <c r="H24" t="s">
        <v>46</v>
      </c>
      <c r="I24" t="s">
        <v>46</v>
      </c>
      <c r="J24" t="s">
        <v>47</v>
      </c>
      <c r="K24" t="s">
        <v>135</v>
      </c>
      <c r="L24" t="s">
        <v>49</v>
      </c>
      <c r="M24" t="s">
        <v>136</v>
      </c>
      <c r="N24" t="s">
        <v>51</v>
      </c>
      <c r="O24" t="s">
        <v>51</v>
      </c>
      <c r="P24" t="s">
        <v>51</v>
      </c>
      <c r="R24" t="s">
        <v>51</v>
      </c>
      <c r="S24" t="s">
        <v>51</v>
      </c>
      <c r="T24" t="s">
        <v>34</v>
      </c>
      <c r="U24" t="s">
        <v>7565</v>
      </c>
      <c r="V24" t="s">
        <v>7245</v>
      </c>
      <c r="Y24" t="s">
        <v>7476</v>
      </c>
      <c r="Z24" s="11" t="s">
        <v>9331</v>
      </c>
      <c r="AA24" t="s">
        <v>7251</v>
      </c>
      <c r="AB24" s="14" t="s">
        <v>9356</v>
      </c>
    </row>
    <row r="25" spans="1:28" x14ac:dyDescent="0.15">
      <c r="A25" t="s">
        <v>41</v>
      </c>
      <c r="B25" t="s">
        <v>42</v>
      </c>
      <c r="C25" t="s">
        <v>137</v>
      </c>
      <c r="D25" t="s">
        <v>35</v>
      </c>
      <c r="E25" t="s">
        <v>138</v>
      </c>
      <c r="F25" t="s">
        <v>41</v>
      </c>
      <c r="G25" t="s">
        <v>45</v>
      </c>
      <c r="H25" t="s">
        <v>46</v>
      </c>
      <c r="I25" t="s">
        <v>46</v>
      </c>
      <c r="J25" t="s">
        <v>47</v>
      </c>
      <c r="K25" t="s">
        <v>139</v>
      </c>
      <c r="L25" t="s">
        <v>49</v>
      </c>
      <c r="M25" t="s">
        <v>140</v>
      </c>
      <c r="N25" t="s">
        <v>51</v>
      </c>
      <c r="O25" t="s">
        <v>51</v>
      </c>
      <c r="P25" t="s">
        <v>51</v>
      </c>
      <c r="R25" t="s">
        <v>51</v>
      </c>
      <c r="S25" t="s">
        <v>51</v>
      </c>
      <c r="T25" t="s">
        <v>34</v>
      </c>
      <c r="U25" t="s">
        <v>7566</v>
      </c>
      <c r="V25" t="s">
        <v>7245</v>
      </c>
      <c r="Y25" t="s">
        <v>7260</v>
      </c>
      <c r="Z25" s="11" t="s">
        <v>9331</v>
      </c>
      <c r="AA25" t="s">
        <v>7251</v>
      </c>
      <c r="AB25" s="14" t="s">
        <v>9357</v>
      </c>
    </row>
    <row r="26" spans="1:28" x14ac:dyDescent="0.15">
      <c r="A26" t="s">
        <v>41</v>
      </c>
      <c r="B26" t="s">
        <v>42</v>
      </c>
      <c r="C26" t="s">
        <v>141</v>
      </c>
      <c r="D26" t="s">
        <v>35</v>
      </c>
      <c r="E26" t="s">
        <v>142</v>
      </c>
      <c r="F26" t="s">
        <v>41</v>
      </c>
      <c r="G26" t="s">
        <v>45</v>
      </c>
      <c r="H26" t="s">
        <v>46</v>
      </c>
      <c r="I26" t="s">
        <v>46</v>
      </c>
      <c r="J26" t="s">
        <v>47</v>
      </c>
      <c r="K26" t="s">
        <v>143</v>
      </c>
      <c r="L26" t="s">
        <v>49</v>
      </c>
      <c r="M26" t="s">
        <v>144</v>
      </c>
      <c r="N26" t="s">
        <v>51</v>
      </c>
      <c r="O26" t="s">
        <v>51</v>
      </c>
      <c r="P26" t="s">
        <v>51</v>
      </c>
      <c r="R26" t="s">
        <v>51</v>
      </c>
      <c r="S26" t="s">
        <v>51</v>
      </c>
      <c r="T26" t="s">
        <v>34</v>
      </c>
      <c r="U26" t="s">
        <v>7567</v>
      </c>
      <c r="V26" t="s">
        <v>7245</v>
      </c>
      <c r="Y26" t="s">
        <v>7479</v>
      </c>
      <c r="Z26" s="11" t="s">
        <v>9331</v>
      </c>
      <c r="AA26" t="s">
        <v>7251</v>
      </c>
      <c r="AB26" s="14" t="s">
        <v>9358</v>
      </c>
    </row>
    <row r="27" spans="1:28" x14ac:dyDescent="0.15">
      <c r="A27" t="s">
        <v>41</v>
      </c>
      <c r="B27" t="s">
        <v>42</v>
      </c>
      <c r="C27" t="s">
        <v>145</v>
      </c>
      <c r="D27" t="s">
        <v>35</v>
      </c>
      <c r="E27" t="s">
        <v>146</v>
      </c>
      <c r="F27" t="s">
        <v>41</v>
      </c>
      <c r="G27" t="s">
        <v>45</v>
      </c>
      <c r="H27" t="s">
        <v>46</v>
      </c>
      <c r="I27" t="s">
        <v>46</v>
      </c>
      <c r="J27" t="s">
        <v>47</v>
      </c>
      <c r="K27" t="s">
        <v>147</v>
      </c>
      <c r="L27" t="s">
        <v>49</v>
      </c>
      <c r="M27" t="s">
        <v>148</v>
      </c>
      <c r="N27" t="s">
        <v>51</v>
      </c>
      <c r="O27" t="s">
        <v>51</v>
      </c>
      <c r="P27" t="s">
        <v>51</v>
      </c>
      <c r="R27" t="s">
        <v>51</v>
      </c>
      <c r="S27" t="s">
        <v>51</v>
      </c>
      <c r="T27" t="s">
        <v>34</v>
      </c>
      <c r="U27" t="s">
        <v>7568</v>
      </c>
      <c r="V27" t="s">
        <v>7245</v>
      </c>
      <c r="Y27" t="s">
        <v>7261</v>
      </c>
      <c r="Z27" s="11" t="s">
        <v>9331</v>
      </c>
      <c r="AA27" t="s">
        <v>7251</v>
      </c>
      <c r="AB27" s="14" t="s">
        <v>9359</v>
      </c>
    </row>
    <row r="28" spans="1:28" x14ac:dyDescent="0.15">
      <c r="A28" t="s">
        <v>41</v>
      </c>
      <c r="B28" t="s">
        <v>42</v>
      </c>
      <c r="C28" t="s">
        <v>149</v>
      </c>
      <c r="D28" t="s">
        <v>35</v>
      </c>
      <c r="E28" t="s">
        <v>150</v>
      </c>
      <c r="F28" t="s">
        <v>41</v>
      </c>
      <c r="G28" t="s">
        <v>45</v>
      </c>
      <c r="H28" t="s">
        <v>46</v>
      </c>
      <c r="I28" t="s">
        <v>46</v>
      </c>
      <c r="J28" t="s">
        <v>47</v>
      </c>
      <c r="K28" t="s">
        <v>151</v>
      </c>
      <c r="L28" t="s">
        <v>49</v>
      </c>
      <c r="M28" t="s">
        <v>152</v>
      </c>
      <c r="N28" t="s">
        <v>51</v>
      </c>
      <c r="O28" t="s">
        <v>51</v>
      </c>
      <c r="P28" t="s">
        <v>51</v>
      </c>
      <c r="R28" t="s">
        <v>51</v>
      </c>
      <c r="S28" t="s">
        <v>51</v>
      </c>
      <c r="T28" t="s">
        <v>34</v>
      </c>
      <c r="U28" t="s">
        <v>7569</v>
      </c>
      <c r="V28" t="s">
        <v>7245</v>
      </c>
      <c r="Y28" t="s">
        <v>7261</v>
      </c>
      <c r="Z28" s="11" t="s">
        <v>9331</v>
      </c>
      <c r="AA28" t="s">
        <v>7251</v>
      </c>
      <c r="AB28" s="14" t="s">
        <v>9360</v>
      </c>
    </row>
    <row r="29" spans="1:28" x14ac:dyDescent="0.15">
      <c r="A29" t="s">
        <v>41</v>
      </c>
      <c r="B29" t="s">
        <v>42</v>
      </c>
      <c r="C29" t="s">
        <v>153</v>
      </c>
      <c r="D29" t="s">
        <v>35</v>
      </c>
      <c r="E29" t="s">
        <v>154</v>
      </c>
      <c r="F29" t="s">
        <v>41</v>
      </c>
      <c r="G29" t="s">
        <v>45</v>
      </c>
      <c r="H29" t="s">
        <v>46</v>
      </c>
      <c r="I29" t="s">
        <v>46</v>
      </c>
      <c r="J29" t="s">
        <v>47</v>
      </c>
      <c r="K29" t="s">
        <v>155</v>
      </c>
      <c r="L29" t="s">
        <v>49</v>
      </c>
      <c r="M29" t="s">
        <v>156</v>
      </c>
      <c r="N29" t="s">
        <v>51</v>
      </c>
      <c r="O29" t="s">
        <v>51</v>
      </c>
      <c r="P29" t="s">
        <v>51</v>
      </c>
      <c r="R29" t="s">
        <v>51</v>
      </c>
      <c r="S29" t="s">
        <v>51</v>
      </c>
      <c r="T29" t="s">
        <v>34</v>
      </c>
      <c r="U29" t="s">
        <v>7570</v>
      </c>
      <c r="V29" t="s">
        <v>7245</v>
      </c>
      <c r="Y29" t="s">
        <v>7476</v>
      </c>
      <c r="Z29" s="11" t="s">
        <v>9331</v>
      </c>
      <c r="AA29" t="s">
        <v>7251</v>
      </c>
      <c r="AB29" s="14" t="s">
        <v>9361</v>
      </c>
    </row>
    <row r="30" spans="1:28" x14ac:dyDescent="0.15">
      <c r="A30" t="s">
        <v>41</v>
      </c>
      <c r="B30" t="s">
        <v>42</v>
      </c>
      <c r="C30" t="s">
        <v>157</v>
      </c>
      <c r="D30" t="s">
        <v>35</v>
      </c>
      <c r="E30" t="s">
        <v>158</v>
      </c>
      <c r="F30" t="s">
        <v>41</v>
      </c>
      <c r="G30" t="s">
        <v>45</v>
      </c>
      <c r="H30" t="s">
        <v>46</v>
      </c>
      <c r="I30" t="s">
        <v>46</v>
      </c>
      <c r="J30" t="s">
        <v>47</v>
      </c>
      <c r="K30" t="s">
        <v>159</v>
      </c>
      <c r="L30" t="s">
        <v>49</v>
      </c>
      <c r="M30" t="s">
        <v>160</v>
      </c>
      <c r="N30" t="s">
        <v>51</v>
      </c>
      <c r="O30" t="s">
        <v>51</v>
      </c>
      <c r="P30" t="s">
        <v>51</v>
      </c>
      <c r="R30" t="s">
        <v>51</v>
      </c>
      <c r="S30" t="s">
        <v>51</v>
      </c>
      <c r="T30" t="s">
        <v>34</v>
      </c>
      <c r="U30" t="s">
        <v>7571</v>
      </c>
      <c r="V30" t="s">
        <v>7245</v>
      </c>
      <c r="Y30" t="s">
        <v>7259</v>
      </c>
      <c r="Z30" s="11" t="s">
        <v>9331</v>
      </c>
      <c r="AA30" t="s">
        <v>7251</v>
      </c>
      <c r="AB30" s="14" t="s">
        <v>9362</v>
      </c>
    </row>
    <row r="31" spans="1:28" x14ac:dyDescent="0.15">
      <c r="A31" t="s">
        <v>41</v>
      </c>
      <c r="B31" t="s">
        <v>42</v>
      </c>
      <c r="C31" t="s">
        <v>161</v>
      </c>
      <c r="D31" t="s">
        <v>35</v>
      </c>
      <c r="E31" t="s">
        <v>162</v>
      </c>
      <c r="F31" t="s">
        <v>41</v>
      </c>
      <c r="G31" t="s">
        <v>45</v>
      </c>
      <c r="H31" t="s">
        <v>46</v>
      </c>
      <c r="I31" t="s">
        <v>46</v>
      </c>
      <c r="J31" t="s">
        <v>47</v>
      </c>
      <c r="K31" t="s">
        <v>163</v>
      </c>
      <c r="L31" t="s">
        <v>49</v>
      </c>
      <c r="M31" t="s">
        <v>164</v>
      </c>
      <c r="N31" t="s">
        <v>51</v>
      </c>
      <c r="O31" t="s">
        <v>51</v>
      </c>
      <c r="P31" t="s">
        <v>51</v>
      </c>
      <c r="R31" t="s">
        <v>51</v>
      </c>
      <c r="S31" t="s">
        <v>51</v>
      </c>
      <c r="T31" t="s">
        <v>34</v>
      </c>
      <c r="U31" t="s">
        <v>7572</v>
      </c>
      <c r="V31" t="s">
        <v>7245</v>
      </c>
      <c r="Y31" t="s">
        <v>7259</v>
      </c>
      <c r="Z31" s="11" t="s">
        <v>9331</v>
      </c>
      <c r="AA31" t="s">
        <v>7251</v>
      </c>
      <c r="AB31" s="14" t="s">
        <v>9363</v>
      </c>
    </row>
    <row r="32" spans="1:28" x14ac:dyDescent="0.15">
      <c r="A32" t="s">
        <v>41</v>
      </c>
      <c r="B32" t="s">
        <v>42</v>
      </c>
      <c r="C32" t="s">
        <v>165</v>
      </c>
      <c r="D32" t="s">
        <v>35</v>
      </c>
      <c r="E32" t="s">
        <v>166</v>
      </c>
      <c r="F32" t="s">
        <v>41</v>
      </c>
      <c r="G32" t="s">
        <v>45</v>
      </c>
      <c r="H32" t="s">
        <v>46</v>
      </c>
      <c r="I32" t="s">
        <v>46</v>
      </c>
      <c r="J32" t="s">
        <v>47</v>
      </c>
      <c r="K32" t="s">
        <v>167</v>
      </c>
      <c r="L32" t="s">
        <v>49</v>
      </c>
      <c r="M32" t="s">
        <v>168</v>
      </c>
      <c r="N32" t="s">
        <v>51</v>
      </c>
      <c r="O32" t="s">
        <v>51</v>
      </c>
      <c r="P32" t="s">
        <v>51</v>
      </c>
      <c r="R32" t="s">
        <v>51</v>
      </c>
      <c r="S32" t="s">
        <v>51</v>
      </c>
      <c r="T32" t="s">
        <v>34</v>
      </c>
      <c r="U32" t="s">
        <v>7573</v>
      </c>
      <c r="V32" t="s">
        <v>7245</v>
      </c>
      <c r="Y32" t="s">
        <v>7261</v>
      </c>
      <c r="Z32" s="11" t="s">
        <v>9331</v>
      </c>
      <c r="AA32" t="s">
        <v>7251</v>
      </c>
      <c r="AB32" s="14" t="s">
        <v>9364</v>
      </c>
    </row>
    <row r="33" spans="1:28" x14ac:dyDescent="0.15">
      <c r="A33" t="s">
        <v>41</v>
      </c>
      <c r="B33" t="s">
        <v>42</v>
      </c>
      <c r="C33" t="s">
        <v>169</v>
      </c>
      <c r="D33" t="s">
        <v>35</v>
      </c>
      <c r="E33" t="s">
        <v>170</v>
      </c>
      <c r="F33" t="s">
        <v>41</v>
      </c>
      <c r="G33" t="s">
        <v>45</v>
      </c>
      <c r="H33" t="s">
        <v>46</v>
      </c>
      <c r="I33" t="s">
        <v>46</v>
      </c>
      <c r="J33" t="s">
        <v>47</v>
      </c>
      <c r="K33" t="s">
        <v>171</v>
      </c>
      <c r="L33" t="s">
        <v>49</v>
      </c>
      <c r="M33" t="s">
        <v>172</v>
      </c>
      <c r="N33" t="s">
        <v>51</v>
      </c>
      <c r="O33" t="s">
        <v>51</v>
      </c>
      <c r="P33" t="s">
        <v>51</v>
      </c>
      <c r="R33" t="s">
        <v>51</v>
      </c>
      <c r="S33" t="s">
        <v>51</v>
      </c>
      <c r="T33" t="s">
        <v>34</v>
      </c>
      <c r="U33" t="s">
        <v>7574</v>
      </c>
      <c r="V33" t="s">
        <v>7245</v>
      </c>
      <c r="Y33" t="s">
        <v>7258</v>
      </c>
      <c r="Z33" s="11" t="s">
        <v>9331</v>
      </c>
      <c r="AA33" t="s">
        <v>7251</v>
      </c>
      <c r="AB33" s="14" t="s">
        <v>9365</v>
      </c>
    </row>
    <row r="34" spans="1:28" x14ac:dyDescent="0.15">
      <c r="A34" t="s">
        <v>41</v>
      </c>
      <c r="B34" t="s">
        <v>42</v>
      </c>
      <c r="C34" t="s">
        <v>173</v>
      </c>
      <c r="D34" t="s">
        <v>35</v>
      </c>
      <c r="E34" t="s">
        <v>174</v>
      </c>
      <c r="F34" t="s">
        <v>41</v>
      </c>
      <c r="G34" t="s">
        <v>45</v>
      </c>
      <c r="H34" t="s">
        <v>46</v>
      </c>
      <c r="I34" t="s">
        <v>46</v>
      </c>
      <c r="J34" t="s">
        <v>47</v>
      </c>
      <c r="K34" t="s">
        <v>175</v>
      </c>
      <c r="L34" t="s">
        <v>49</v>
      </c>
      <c r="M34" t="s">
        <v>176</v>
      </c>
      <c r="N34" t="s">
        <v>51</v>
      </c>
      <c r="O34" t="s">
        <v>51</v>
      </c>
      <c r="P34" t="s">
        <v>51</v>
      </c>
      <c r="R34" t="s">
        <v>51</v>
      </c>
      <c r="S34" t="s">
        <v>51</v>
      </c>
      <c r="T34" t="s">
        <v>34</v>
      </c>
      <c r="U34" t="s">
        <v>7575</v>
      </c>
      <c r="V34" t="s">
        <v>7245</v>
      </c>
      <c r="Y34" t="s">
        <v>7261</v>
      </c>
      <c r="Z34" s="11" t="s">
        <v>9331</v>
      </c>
      <c r="AA34" t="s">
        <v>7251</v>
      </c>
      <c r="AB34" s="14" t="s">
        <v>9366</v>
      </c>
    </row>
    <row r="35" spans="1:28" x14ac:dyDescent="0.15">
      <c r="A35" t="s">
        <v>41</v>
      </c>
      <c r="B35" t="s">
        <v>42</v>
      </c>
      <c r="C35" t="s">
        <v>177</v>
      </c>
      <c r="D35" t="s">
        <v>35</v>
      </c>
      <c r="E35" t="s">
        <v>178</v>
      </c>
      <c r="F35" t="s">
        <v>41</v>
      </c>
      <c r="G35" t="s">
        <v>45</v>
      </c>
      <c r="H35" t="s">
        <v>46</v>
      </c>
      <c r="I35" t="s">
        <v>46</v>
      </c>
      <c r="J35" t="s">
        <v>47</v>
      </c>
      <c r="K35" t="s">
        <v>179</v>
      </c>
      <c r="L35" t="s">
        <v>49</v>
      </c>
      <c r="M35" t="s">
        <v>180</v>
      </c>
      <c r="N35" t="s">
        <v>51</v>
      </c>
      <c r="O35" t="s">
        <v>51</v>
      </c>
      <c r="P35" t="s">
        <v>51</v>
      </c>
      <c r="R35" t="s">
        <v>51</v>
      </c>
      <c r="S35" t="s">
        <v>51</v>
      </c>
      <c r="T35" t="s">
        <v>34</v>
      </c>
      <c r="U35" t="s">
        <v>7576</v>
      </c>
      <c r="V35" t="s">
        <v>7245</v>
      </c>
      <c r="Y35" t="s">
        <v>7261</v>
      </c>
      <c r="Z35" s="11" t="s">
        <v>9331</v>
      </c>
      <c r="AA35" t="s">
        <v>7251</v>
      </c>
      <c r="AB35" s="14" t="s">
        <v>9367</v>
      </c>
    </row>
    <row r="36" spans="1:28" x14ac:dyDescent="0.15">
      <c r="A36" t="s">
        <v>41</v>
      </c>
      <c r="B36" t="s">
        <v>42</v>
      </c>
      <c r="C36" t="s">
        <v>181</v>
      </c>
      <c r="D36" t="s">
        <v>35</v>
      </c>
      <c r="E36" t="s">
        <v>182</v>
      </c>
      <c r="F36" t="s">
        <v>41</v>
      </c>
      <c r="G36" t="s">
        <v>45</v>
      </c>
      <c r="H36" t="s">
        <v>46</v>
      </c>
      <c r="I36" t="s">
        <v>46</v>
      </c>
      <c r="J36" t="s">
        <v>47</v>
      </c>
      <c r="K36" t="s">
        <v>183</v>
      </c>
      <c r="L36" t="s">
        <v>49</v>
      </c>
      <c r="M36" t="s">
        <v>184</v>
      </c>
      <c r="N36" t="s">
        <v>51</v>
      </c>
      <c r="O36" t="s">
        <v>51</v>
      </c>
      <c r="P36" t="s">
        <v>51</v>
      </c>
      <c r="R36" t="s">
        <v>51</v>
      </c>
      <c r="S36" t="s">
        <v>51</v>
      </c>
      <c r="T36" t="s">
        <v>34</v>
      </c>
      <c r="U36" t="s">
        <v>7577</v>
      </c>
      <c r="V36" t="s">
        <v>7245</v>
      </c>
      <c r="Y36" t="s">
        <v>7260</v>
      </c>
      <c r="Z36" s="11" t="s">
        <v>9331</v>
      </c>
      <c r="AA36" t="s">
        <v>7251</v>
      </c>
      <c r="AB36" s="14" t="s">
        <v>9368</v>
      </c>
    </row>
    <row r="37" spans="1:28" x14ac:dyDescent="0.15">
      <c r="A37" t="s">
        <v>41</v>
      </c>
      <c r="B37" t="s">
        <v>42</v>
      </c>
      <c r="C37" t="s">
        <v>185</v>
      </c>
      <c r="D37" t="s">
        <v>35</v>
      </c>
      <c r="E37" t="s">
        <v>186</v>
      </c>
      <c r="F37" t="s">
        <v>41</v>
      </c>
      <c r="G37" t="s">
        <v>45</v>
      </c>
      <c r="H37" t="s">
        <v>46</v>
      </c>
      <c r="I37" t="s">
        <v>46</v>
      </c>
      <c r="J37" t="s">
        <v>47</v>
      </c>
      <c r="K37" t="s">
        <v>187</v>
      </c>
      <c r="L37" t="s">
        <v>49</v>
      </c>
      <c r="M37" t="s">
        <v>188</v>
      </c>
      <c r="N37" t="s">
        <v>51</v>
      </c>
      <c r="O37" t="s">
        <v>51</v>
      </c>
      <c r="P37" t="s">
        <v>51</v>
      </c>
      <c r="R37" t="s">
        <v>51</v>
      </c>
      <c r="S37" t="s">
        <v>51</v>
      </c>
      <c r="T37" t="s">
        <v>34</v>
      </c>
      <c r="U37" t="s">
        <v>7578</v>
      </c>
      <c r="V37" t="s">
        <v>7245</v>
      </c>
      <c r="Y37" t="s">
        <v>7477</v>
      </c>
      <c r="Z37" s="11" t="s">
        <v>9331</v>
      </c>
      <c r="AA37" t="s">
        <v>7251</v>
      </c>
      <c r="AB37" s="14" t="s">
        <v>9369</v>
      </c>
    </row>
    <row r="38" spans="1:28" x14ac:dyDescent="0.15">
      <c r="A38" t="s">
        <v>41</v>
      </c>
      <c r="B38" t="s">
        <v>42</v>
      </c>
      <c r="C38" t="s">
        <v>189</v>
      </c>
      <c r="D38" t="s">
        <v>35</v>
      </c>
      <c r="E38" t="s">
        <v>190</v>
      </c>
      <c r="F38" t="s">
        <v>41</v>
      </c>
      <c r="G38" t="s">
        <v>45</v>
      </c>
      <c r="H38" t="s">
        <v>46</v>
      </c>
      <c r="I38" t="s">
        <v>46</v>
      </c>
      <c r="J38" t="s">
        <v>47</v>
      </c>
      <c r="K38" t="s">
        <v>191</v>
      </c>
      <c r="L38" t="s">
        <v>49</v>
      </c>
      <c r="M38" t="s">
        <v>192</v>
      </c>
      <c r="N38" t="s">
        <v>51</v>
      </c>
      <c r="O38" t="s">
        <v>51</v>
      </c>
      <c r="P38" t="s">
        <v>51</v>
      </c>
      <c r="R38" t="s">
        <v>51</v>
      </c>
      <c r="S38" t="s">
        <v>51</v>
      </c>
      <c r="T38" t="s">
        <v>34</v>
      </c>
      <c r="U38" t="s">
        <v>7579</v>
      </c>
      <c r="V38" t="s">
        <v>7245</v>
      </c>
      <c r="Y38" t="s">
        <v>7260</v>
      </c>
      <c r="Z38" s="11" t="s">
        <v>9331</v>
      </c>
      <c r="AA38" t="s">
        <v>7251</v>
      </c>
      <c r="AB38" s="14" t="s">
        <v>9370</v>
      </c>
    </row>
    <row r="39" spans="1:28" x14ac:dyDescent="0.15">
      <c r="A39" t="s">
        <v>41</v>
      </c>
      <c r="B39" t="s">
        <v>42</v>
      </c>
      <c r="C39" t="s">
        <v>193</v>
      </c>
      <c r="D39" t="s">
        <v>35</v>
      </c>
      <c r="E39" t="s">
        <v>194</v>
      </c>
      <c r="F39" t="s">
        <v>41</v>
      </c>
      <c r="G39" t="s">
        <v>45</v>
      </c>
      <c r="H39" t="s">
        <v>46</v>
      </c>
      <c r="I39" t="s">
        <v>46</v>
      </c>
      <c r="J39" t="s">
        <v>47</v>
      </c>
      <c r="K39" t="s">
        <v>195</v>
      </c>
      <c r="L39" t="s">
        <v>49</v>
      </c>
      <c r="M39" t="s">
        <v>196</v>
      </c>
      <c r="N39" t="s">
        <v>51</v>
      </c>
      <c r="O39" t="s">
        <v>51</v>
      </c>
      <c r="P39" t="s">
        <v>51</v>
      </c>
      <c r="R39" t="s">
        <v>51</v>
      </c>
      <c r="S39" t="s">
        <v>51</v>
      </c>
      <c r="T39" t="s">
        <v>34</v>
      </c>
      <c r="U39" t="s">
        <v>7580</v>
      </c>
      <c r="V39" t="s">
        <v>7245</v>
      </c>
      <c r="Y39" t="s">
        <v>7478</v>
      </c>
      <c r="Z39" s="11" t="s">
        <v>9331</v>
      </c>
      <c r="AA39" t="s">
        <v>7251</v>
      </c>
      <c r="AB39" s="14" t="s">
        <v>9371</v>
      </c>
    </row>
    <row r="40" spans="1:28" x14ac:dyDescent="0.15">
      <c r="A40" t="s">
        <v>41</v>
      </c>
      <c r="B40" t="s">
        <v>42</v>
      </c>
      <c r="C40" t="s">
        <v>197</v>
      </c>
      <c r="D40" t="s">
        <v>35</v>
      </c>
      <c r="E40" t="s">
        <v>198</v>
      </c>
      <c r="F40" t="s">
        <v>41</v>
      </c>
      <c r="G40" t="s">
        <v>45</v>
      </c>
      <c r="H40" t="s">
        <v>46</v>
      </c>
      <c r="I40" t="s">
        <v>46</v>
      </c>
      <c r="J40" t="s">
        <v>47</v>
      </c>
      <c r="K40" t="s">
        <v>199</v>
      </c>
      <c r="L40" t="s">
        <v>49</v>
      </c>
      <c r="M40" t="s">
        <v>200</v>
      </c>
      <c r="N40" t="s">
        <v>51</v>
      </c>
      <c r="O40" t="s">
        <v>51</v>
      </c>
      <c r="P40" t="s">
        <v>51</v>
      </c>
      <c r="R40" t="s">
        <v>51</v>
      </c>
      <c r="S40" t="s">
        <v>51</v>
      </c>
      <c r="T40" t="s">
        <v>34</v>
      </c>
      <c r="U40" t="s">
        <v>7581</v>
      </c>
      <c r="V40" t="s">
        <v>7245</v>
      </c>
      <c r="Y40" t="s">
        <v>7479</v>
      </c>
      <c r="Z40" s="11" t="s">
        <v>9331</v>
      </c>
      <c r="AA40" t="s">
        <v>7251</v>
      </c>
      <c r="AB40" s="14" t="s">
        <v>9372</v>
      </c>
    </row>
    <row r="41" spans="1:28" x14ac:dyDescent="0.15">
      <c r="A41" t="s">
        <v>41</v>
      </c>
      <c r="B41" t="s">
        <v>42</v>
      </c>
      <c r="C41" t="s">
        <v>201</v>
      </c>
      <c r="D41" t="s">
        <v>35</v>
      </c>
      <c r="E41" t="s">
        <v>202</v>
      </c>
      <c r="F41" t="s">
        <v>41</v>
      </c>
      <c r="G41" t="s">
        <v>45</v>
      </c>
      <c r="H41" t="s">
        <v>46</v>
      </c>
      <c r="I41" t="s">
        <v>46</v>
      </c>
      <c r="J41" t="s">
        <v>47</v>
      </c>
      <c r="K41" t="s">
        <v>203</v>
      </c>
      <c r="L41" t="s">
        <v>49</v>
      </c>
      <c r="M41" t="s">
        <v>204</v>
      </c>
      <c r="N41" t="s">
        <v>51</v>
      </c>
      <c r="O41" t="s">
        <v>51</v>
      </c>
      <c r="P41" t="s">
        <v>51</v>
      </c>
      <c r="R41" t="s">
        <v>51</v>
      </c>
      <c r="S41" t="s">
        <v>51</v>
      </c>
      <c r="T41" t="s">
        <v>34</v>
      </c>
      <c r="U41" t="s">
        <v>7582</v>
      </c>
      <c r="V41" t="s">
        <v>7245</v>
      </c>
      <c r="Y41" t="s">
        <v>7261</v>
      </c>
      <c r="Z41" s="11" t="s">
        <v>9331</v>
      </c>
      <c r="AA41" t="s">
        <v>7251</v>
      </c>
      <c r="AB41" s="14" t="s">
        <v>9373</v>
      </c>
    </row>
    <row r="42" spans="1:28" x14ac:dyDescent="0.15">
      <c r="A42" t="s">
        <v>41</v>
      </c>
      <c r="B42" t="s">
        <v>42</v>
      </c>
      <c r="C42" t="s">
        <v>205</v>
      </c>
      <c r="D42" t="s">
        <v>35</v>
      </c>
      <c r="E42" t="s">
        <v>206</v>
      </c>
      <c r="F42" t="s">
        <v>41</v>
      </c>
      <c r="G42" t="s">
        <v>45</v>
      </c>
      <c r="H42" t="s">
        <v>46</v>
      </c>
      <c r="I42" t="s">
        <v>46</v>
      </c>
      <c r="J42" t="s">
        <v>47</v>
      </c>
      <c r="K42" t="s">
        <v>207</v>
      </c>
      <c r="L42" t="s">
        <v>49</v>
      </c>
      <c r="M42" t="s">
        <v>208</v>
      </c>
      <c r="N42" t="s">
        <v>51</v>
      </c>
      <c r="O42" t="s">
        <v>51</v>
      </c>
      <c r="P42" t="s">
        <v>51</v>
      </c>
      <c r="R42" t="s">
        <v>51</v>
      </c>
      <c r="S42" t="s">
        <v>51</v>
      </c>
      <c r="T42" t="s">
        <v>34</v>
      </c>
      <c r="U42" t="s">
        <v>7583</v>
      </c>
      <c r="V42" t="s">
        <v>7245</v>
      </c>
      <c r="Y42" t="s">
        <v>7476</v>
      </c>
      <c r="Z42" s="11" t="s">
        <v>9331</v>
      </c>
      <c r="AA42" t="s">
        <v>7251</v>
      </c>
      <c r="AB42" s="14" t="s">
        <v>9374</v>
      </c>
    </row>
    <row r="43" spans="1:28" x14ac:dyDescent="0.15">
      <c r="A43" t="s">
        <v>41</v>
      </c>
      <c r="B43" t="s">
        <v>42</v>
      </c>
      <c r="C43" t="s">
        <v>209</v>
      </c>
      <c r="D43" t="s">
        <v>35</v>
      </c>
      <c r="E43" t="s">
        <v>210</v>
      </c>
      <c r="F43" t="s">
        <v>41</v>
      </c>
      <c r="G43" t="s">
        <v>45</v>
      </c>
      <c r="H43" t="s">
        <v>46</v>
      </c>
      <c r="I43" t="s">
        <v>46</v>
      </c>
      <c r="J43" t="s">
        <v>47</v>
      </c>
      <c r="K43" t="s">
        <v>211</v>
      </c>
      <c r="L43" t="s">
        <v>49</v>
      </c>
      <c r="M43" t="s">
        <v>212</v>
      </c>
      <c r="N43" t="s">
        <v>51</v>
      </c>
      <c r="O43" t="s">
        <v>51</v>
      </c>
      <c r="P43" t="s">
        <v>51</v>
      </c>
      <c r="R43" t="s">
        <v>51</v>
      </c>
      <c r="S43" t="s">
        <v>51</v>
      </c>
      <c r="T43" t="s">
        <v>34</v>
      </c>
      <c r="U43" t="s">
        <v>7584</v>
      </c>
      <c r="V43" t="s">
        <v>7245</v>
      </c>
      <c r="Y43" t="s">
        <v>7261</v>
      </c>
      <c r="Z43" s="11" t="s">
        <v>9331</v>
      </c>
      <c r="AA43" t="s">
        <v>7251</v>
      </c>
      <c r="AB43" s="14" t="s">
        <v>9375</v>
      </c>
    </row>
    <row r="44" spans="1:28" x14ac:dyDescent="0.15">
      <c r="A44" t="s">
        <v>41</v>
      </c>
      <c r="B44" t="s">
        <v>42</v>
      </c>
      <c r="C44" t="s">
        <v>213</v>
      </c>
      <c r="D44" t="s">
        <v>35</v>
      </c>
      <c r="E44" t="s">
        <v>214</v>
      </c>
      <c r="F44" t="s">
        <v>41</v>
      </c>
      <c r="G44" t="s">
        <v>45</v>
      </c>
      <c r="H44" t="s">
        <v>46</v>
      </c>
      <c r="I44" t="s">
        <v>46</v>
      </c>
      <c r="J44" t="s">
        <v>47</v>
      </c>
      <c r="K44" t="s">
        <v>215</v>
      </c>
      <c r="L44" t="s">
        <v>49</v>
      </c>
      <c r="M44" t="s">
        <v>216</v>
      </c>
      <c r="N44" t="s">
        <v>51</v>
      </c>
      <c r="O44" t="s">
        <v>51</v>
      </c>
      <c r="P44" t="s">
        <v>51</v>
      </c>
      <c r="R44" t="s">
        <v>51</v>
      </c>
      <c r="S44" t="s">
        <v>51</v>
      </c>
      <c r="T44" t="s">
        <v>34</v>
      </c>
      <c r="U44" t="s">
        <v>7585</v>
      </c>
      <c r="V44" t="s">
        <v>7245</v>
      </c>
      <c r="Y44" t="s">
        <v>7477</v>
      </c>
      <c r="Z44" s="11" t="s">
        <v>9331</v>
      </c>
      <c r="AA44" t="s">
        <v>7251</v>
      </c>
      <c r="AB44" s="14" t="s">
        <v>9376</v>
      </c>
    </row>
    <row r="45" spans="1:28" x14ac:dyDescent="0.15">
      <c r="A45" t="s">
        <v>41</v>
      </c>
      <c r="B45" t="s">
        <v>42</v>
      </c>
      <c r="C45" t="s">
        <v>217</v>
      </c>
      <c r="D45" t="s">
        <v>35</v>
      </c>
      <c r="E45" t="s">
        <v>218</v>
      </c>
      <c r="F45" t="s">
        <v>41</v>
      </c>
      <c r="G45" t="s">
        <v>219</v>
      </c>
      <c r="H45" t="s">
        <v>220</v>
      </c>
      <c r="I45" t="s">
        <v>220</v>
      </c>
      <c r="J45" t="s">
        <v>62</v>
      </c>
      <c r="K45" t="s">
        <v>221</v>
      </c>
      <c r="L45" t="s">
        <v>222</v>
      </c>
      <c r="M45" t="s">
        <v>223</v>
      </c>
      <c r="N45" t="s">
        <v>51</v>
      </c>
      <c r="O45" t="s">
        <v>51</v>
      </c>
      <c r="P45" t="s">
        <v>51</v>
      </c>
      <c r="R45" t="s">
        <v>51</v>
      </c>
      <c r="S45" t="s">
        <v>51</v>
      </c>
      <c r="T45" t="s">
        <v>34</v>
      </c>
      <c r="U45" t="s">
        <v>7586</v>
      </c>
      <c r="V45" t="s">
        <v>7245</v>
      </c>
      <c r="Y45" t="s">
        <v>7543</v>
      </c>
      <c r="Z45" t="s">
        <v>51</v>
      </c>
      <c r="AA45" t="s">
        <v>7251</v>
      </c>
      <c r="AB45" s="14" t="s">
        <v>9377</v>
      </c>
    </row>
    <row r="46" spans="1:28" x14ac:dyDescent="0.15">
      <c r="A46" t="s">
        <v>41</v>
      </c>
      <c r="B46" t="s">
        <v>42</v>
      </c>
      <c r="C46" t="s">
        <v>224</v>
      </c>
      <c r="D46" t="s">
        <v>35</v>
      </c>
      <c r="E46" t="s">
        <v>225</v>
      </c>
      <c r="F46" t="s">
        <v>41</v>
      </c>
      <c r="G46" t="s">
        <v>219</v>
      </c>
      <c r="H46" t="s">
        <v>220</v>
      </c>
      <c r="I46" t="s">
        <v>220</v>
      </c>
      <c r="J46" t="s">
        <v>47</v>
      </c>
      <c r="K46" t="s">
        <v>226</v>
      </c>
      <c r="L46" t="s">
        <v>49</v>
      </c>
      <c r="M46" t="s">
        <v>227</v>
      </c>
      <c r="N46" t="s">
        <v>51</v>
      </c>
      <c r="O46" t="s">
        <v>51</v>
      </c>
      <c r="P46" t="s">
        <v>51</v>
      </c>
      <c r="R46" t="s">
        <v>51</v>
      </c>
      <c r="S46" t="s">
        <v>51</v>
      </c>
      <c r="T46" t="s">
        <v>34</v>
      </c>
      <c r="U46" t="s">
        <v>7587</v>
      </c>
      <c r="V46" t="s">
        <v>7245</v>
      </c>
      <c r="Y46" t="s">
        <v>7262</v>
      </c>
      <c r="Z46" t="s">
        <v>51</v>
      </c>
      <c r="AA46" t="s">
        <v>7251</v>
      </c>
      <c r="AB46" s="14" t="s">
        <v>9378</v>
      </c>
    </row>
    <row r="47" spans="1:28" x14ac:dyDescent="0.15">
      <c r="A47" t="s">
        <v>41</v>
      </c>
      <c r="B47" t="s">
        <v>42</v>
      </c>
      <c r="C47" t="s">
        <v>228</v>
      </c>
      <c r="D47" t="s">
        <v>35</v>
      </c>
      <c r="E47" t="s">
        <v>229</v>
      </c>
      <c r="F47" t="s">
        <v>41</v>
      </c>
      <c r="G47" t="s">
        <v>219</v>
      </c>
      <c r="H47" t="s">
        <v>220</v>
      </c>
      <c r="I47" t="s">
        <v>220</v>
      </c>
      <c r="J47" t="s">
        <v>47</v>
      </c>
      <c r="K47" t="s">
        <v>230</v>
      </c>
      <c r="L47" t="s">
        <v>49</v>
      </c>
      <c r="M47" t="s">
        <v>231</v>
      </c>
      <c r="N47" t="s">
        <v>51</v>
      </c>
      <c r="O47" t="s">
        <v>51</v>
      </c>
      <c r="P47" t="s">
        <v>51</v>
      </c>
      <c r="R47" t="s">
        <v>51</v>
      </c>
      <c r="S47" t="s">
        <v>51</v>
      </c>
      <c r="T47" t="s">
        <v>34</v>
      </c>
      <c r="U47" t="s">
        <v>7588</v>
      </c>
      <c r="V47" t="s">
        <v>7245</v>
      </c>
      <c r="Y47" t="s">
        <v>7263</v>
      </c>
      <c r="Z47" t="s">
        <v>51</v>
      </c>
      <c r="AA47" t="s">
        <v>7251</v>
      </c>
      <c r="AB47" s="14" t="s">
        <v>9379</v>
      </c>
    </row>
    <row r="48" spans="1:28" x14ac:dyDescent="0.15">
      <c r="A48" t="s">
        <v>41</v>
      </c>
      <c r="B48" t="s">
        <v>42</v>
      </c>
      <c r="C48" t="s">
        <v>232</v>
      </c>
      <c r="D48" t="s">
        <v>35</v>
      </c>
      <c r="E48" t="s">
        <v>233</v>
      </c>
      <c r="F48" t="s">
        <v>41</v>
      </c>
      <c r="G48" t="s">
        <v>219</v>
      </c>
      <c r="H48" t="s">
        <v>220</v>
      </c>
      <c r="I48" t="s">
        <v>220</v>
      </c>
      <c r="J48" t="s">
        <v>47</v>
      </c>
      <c r="K48" t="s">
        <v>234</v>
      </c>
      <c r="L48" t="s">
        <v>49</v>
      </c>
      <c r="M48" t="s">
        <v>235</v>
      </c>
      <c r="N48" t="s">
        <v>51</v>
      </c>
      <c r="O48" t="s">
        <v>51</v>
      </c>
      <c r="P48" t="s">
        <v>51</v>
      </c>
      <c r="R48" t="s">
        <v>51</v>
      </c>
      <c r="S48" t="s">
        <v>51</v>
      </c>
      <c r="T48" t="s">
        <v>34</v>
      </c>
      <c r="U48" t="s">
        <v>7589</v>
      </c>
      <c r="V48" t="s">
        <v>7245</v>
      </c>
      <c r="Y48" t="s">
        <v>7263</v>
      </c>
      <c r="Z48" t="s">
        <v>51</v>
      </c>
      <c r="AA48" t="s">
        <v>7251</v>
      </c>
      <c r="AB48" s="14" t="s">
        <v>9380</v>
      </c>
    </row>
    <row r="49" spans="1:28" x14ac:dyDescent="0.15">
      <c r="A49" t="s">
        <v>41</v>
      </c>
      <c r="B49" t="s">
        <v>42</v>
      </c>
      <c r="C49" t="s">
        <v>236</v>
      </c>
      <c r="D49" t="s">
        <v>35</v>
      </c>
      <c r="E49" t="s">
        <v>237</v>
      </c>
      <c r="F49" t="s">
        <v>41</v>
      </c>
      <c r="G49" t="s">
        <v>219</v>
      </c>
      <c r="H49" t="s">
        <v>220</v>
      </c>
      <c r="I49" t="s">
        <v>220</v>
      </c>
      <c r="J49" t="s">
        <v>47</v>
      </c>
      <c r="K49" t="s">
        <v>238</v>
      </c>
      <c r="L49" t="s">
        <v>49</v>
      </c>
      <c r="M49" t="s">
        <v>239</v>
      </c>
      <c r="N49" t="s">
        <v>51</v>
      </c>
      <c r="O49" t="s">
        <v>51</v>
      </c>
      <c r="P49" t="s">
        <v>51</v>
      </c>
      <c r="R49" t="s">
        <v>51</v>
      </c>
      <c r="S49" t="s">
        <v>51</v>
      </c>
      <c r="T49" t="s">
        <v>34</v>
      </c>
      <c r="U49" t="s">
        <v>7590</v>
      </c>
      <c r="V49" t="s">
        <v>7245</v>
      </c>
      <c r="Y49" t="s">
        <v>7264</v>
      </c>
      <c r="Z49" t="s">
        <v>51</v>
      </c>
      <c r="AA49" t="s">
        <v>7251</v>
      </c>
      <c r="AB49" s="14" t="s">
        <v>9381</v>
      </c>
    </row>
    <row r="50" spans="1:28" x14ac:dyDescent="0.15">
      <c r="A50" t="s">
        <v>41</v>
      </c>
      <c r="B50" t="s">
        <v>42</v>
      </c>
      <c r="C50" t="s">
        <v>240</v>
      </c>
      <c r="D50" t="s">
        <v>35</v>
      </c>
      <c r="E50" t="s">
        <v>241</v>
      </c>
      <c r="F50" t="s">
        <v>41</v>
      </c>
      <c r="G50" t="s">
        <v>219</v>
      </c>
      <c r="H50" t="s">
        <v>220</v>
      </c>
      <c r="I50" t="s">
        <v>220</v>
      </c>
      <c r="J50" t="s">
        <v>47</v>
      </c>
      <c r="K50" t="s">
        <v>242</v>
      </c>
      <c r="L50" t="s">
        <v>49</v>
      </c>
      <c r="M50" t="s">
        <v>243</v>
      </c>
      <c r="N50" t="s">
        <v>51</v>
      </c>
      <c r="O50" t="s">
        <v>51</v>
      </c>
      <c r="P50" t="s">
        <v>51</v>
      </c>
      <c r="R50" t="s">
        <v>51</v>
      </c>
      <c r="S50" t="s">
        <v>51</v>
      </c>
      <c r="T50" t="s">
        <v>34</v>
      </c>
      <c r="U50" t="s">
        <v>7591</v>
      </c>
      <c r="V50" t="s">
        <v>7245</v>
      </c>
      <c r="Y50" t="s">
        <v>7265</v>
      </c>
      <c r="Z50" t="s">
        <v>51</v>
      </c>
      <c r="AA50" t="s">
        <v>7251</v>
      </c>
      <c r="AB50" s="14" t="s">
        <v>9382</v>
      </c>
    </row>
    <row r="51" spans="1:28" x14ac:dyDescent="0.15">
      <c r="A51" t="s">
        <v>41</v>
      </c>
      <c r="B51" t="s">
        <v>42</v>
      </c>
      <c r="C51" t="s">
        <v>244</v>
      </c>
      <c r="D51" t="s">
        <v>35</v>
      </c>
      <c r="E51" t="s">
        <v>245</v>
      </c>
      <c r="F51" t="s">
        <v>41</v>
      </c>
      <c r="G51" t="s">
        <v>219</v>
      </c>
      <c r="H51" t="s">
        <v>220</v>
      </c>
      <c r="I51" t="s">
        <v>220</v>
      </c>
      <c r="J51" t="s">
        <v>47</v>
      </c>
      <c r="K51" t="s">
        <v>246</v>
      </c>
      <c r="L51" t="s">
        <v>49</v>
      </c>
      <c r="M51" t="s">
        <v>247</v>
      </c>
      <c r="N51" t="s">
        <v>51</v>
      </c>
      <c r="O51" t="s">
        <v>51</v>
      </c>
      <c r="P51" t="s">
        <v>51</v>
      </c>
      <c r="R51" t="s">
        <v>51</v>
      </c>
      <c r="S51" t="s">
        <v>51</v>
      </c>
      <c r="T51" t="s">
        <v>34</v>
      </c>
      <c r="U51" t="s">
        <v>7592</v>
      </c>
      <c r="V51" t="s">
        <v>7245</v>
      </c>
      <c r="Y51" t="s">
        <v>7264</v>
      </c>
      <c r="Z51" t="s">
        <v>51</v>
      </c>
      <c r="AA51" t="s">
        <v>7251</v>
      </c>
      <c r="AB51" s="14" t="s">
        <v>9383</v>
      </c>
    </row>
    <row r="52" spans="1:28" x14ac:dyDescent="0.15">
      <c r="A52" t="s">
        <v>41</v>
      </c>
      <c r="B52" t="s">
        <v>42</v>
      </c>
      <c r="C52" t="s">
        <v>248</v>
      </c>
      <c r="D52" t="s">
        <v>35</v>
      </c>
      <c r="E52" t="s">
        <v>249</v>
      </c>
      <c r="F52" t="s">
        <v>41</v>
      </c>
      <c r="G52" t="s">
        <v>219</v>
      </c>
      <c r="H52" t="s">
        <v>220</v>
      </c>
      <c r="I52" t="s">
        <v>220</v>
      </c>
      <c r="J52" t="s">
        <v>47</v>
      </c>
      <c r="K52" t="s">
        <v>250</v>
      </c>
      <c r="L52" t="s">
        <v>49</v>
      </c>
      <c r="M52" t="s">
        <v>251</v>
      </c>
      <c r="N52" t="s">
        <v>51</v>
      </c>
      <c r="O52" t="s">
        <v>51</v>
      </c>
      <c r="P52" t="s">
        <v>51</v>
      </c>
      <c r="R52" t="s">
        <v>51</v>
      </c>
      <c r="S52" t="s">
        <v>51</v>
      </c>
      <c r="T52" t="s">
        <v>34</v>
      </c>
      <c r="U52" t="s">
        <v>7593</v>
      </c>
      <c r="V52" t="s">
        <v>7245</v>
      </c>
      <c r="Y52" t="s">
        <v>7266</v>
      </c>
      <c r="Z52" t="s">
        <v>51</v>
      </c>
      <c r="AA52" t="s">
        <v>7251</v>
      </c>
      <c r="AB52" s="14" t="s">
        <v>9384</v>
      </c>
    </row>
    <row r="53" spans="1:28" x14ac:dyDescent="0.15">
      <c r="A53" t="s">
        <v>41</v>
      </c>
      <c r="B53" t="s">
        <v>42</v>
      </c>
      <c r="C53" t="s">
        <v>252</v>
      </c>
      <c r="D53" t="s">
        <v>35</v>
      </c>
      <c r="E53" t="s">
        <v>253</v>
      </c>
      <c r="F53" t="s">
        <v>41</v>
      </c>
      <c r="G53" t="s">
        <v>219</v>
      </c>
      <c r="H53" t="s">
        <v>220</v>
      </c>
      <c r="I53" t="s">
        <v>220</v>
      </c>
      <c r="J53" t="s">
        <v>47</v>
      </c>
      <c r="K53" t="s">
        <v>254</v>
      </c>
      <c r="L53" t="s">
        <v>49</v>
      </c>
      <c r="M53" t="s">
        <v>255</v>
      </c>
      <c r="N53" t="s">
        <v>51</v>
      </c>
      <c r="O53" t="s">
        <v>51</v>
      </c>
      <c r="P53" t="s">
        <v>51</v>
      </c>
      <c r="R53" t="s">
        <v>51</v>
      </c>
      <c r="S53" t="s">
        <v>51</v>
      </c>
      <c r="T53" t="s">
        <v>34</v>
      </c>
      <c r="U53" t="s">
        <v>7594</v>
      </c>
      <c r="V53" t="s">
        <v>7245</v>
      </c>
      <c r="Y53" t="s">
        <v>7267</v>
      </c>
      <c r="Z53" t="s">
        <v>51</v>
      </c>
      <c r="AA53" t="s">
        <v>7251</v>
      </c>
      <c r="AB53" s="14" t="s">
        <v>9385</v>
      </c>
    </row>
    <row r="54" spans="1:28" x14ac:dyDescent="0.15">
      <c r="A54" t="s">
        <v>41</v>
      </c>
      <c r="B54" t="s">
        <v>42</v>
      </c>
      <c r="C54" t="s">
        <v>256</v>
      </c>
      <c r="D54" t="s">
        <v>35</v>
      </c>
      <c r="E54" t="s">
        <v>257</v>
      </c>
      <c r="F54" t="s">
        <v>41</v>
      </c>
      <c r="G54" t="s">
        <v>219</v>
      </c>
      <c r="H54" t="s">
        <v>220</v>
      </c>
      <c r="I54" t="s">
        <v>220</v>
      </c>
      <c r="J54" t="s">
        <v>47</v>
      </c>
      <c r="K54" t="s">
        <v>258</v>
      </c>
      <c r="L54" t="s">
        <v>49</v>
      </c>
      <c r="M54" t="s">
        <v>259</v>
      </c>
      <c r="N54" t="s">
        <v>51</v>
      </c>
      <c r="O54" t="s">
        <v>51</v>
      </c>
      <c r="P54" t="s">
        <v>51</v>
      </c>
      <c r="R54" t="s">
        <v>51</v>
      </c>
      <c r="S54" t="s">
        <v>51</v>
      </c>
      <c r="T54" t="s">
        <v>34</v>
      </c>
      <c r="U54" t="s">
        <v>7595</v>
      </c>
      <c r="V54" t="s">
        <v>7245</v>
      </c>
      <c r="Y54" t="s">
        <v>7268</v>
      </c>
      <c r="Z54" t="s">
        <v>51</v>
      </c>
      <c r="AA54" t="s">
        <v>7251</v>
      </c>
      <c r="AB54" s="14" t="s">
        <v>9386</v>
      </c>
    </row>
    <row r="55" spans="1:28" x14ac:dyDescent="0.15">
      <c r="A55" t="s">
        <v>41</v>
      </c>
      <c r="B55" t="s">
        <v>42</v>
      </c>
      <c r="C55" t="s">
        <v>260</v>
      </c>
      <c r="D55" t="s">
        <v>35</v>
      </c>
      <c r="E55" t="s">
        <v>261</v>
      </c>
      <c r="F55" t="s">
        <v>41</v>
      </c>
      <c r="G55" t="s">
        <v>219</v>
      </c>
      <c r="H55" t="s">
        <v>220</v>
      </c>
      <c r="I55" t="s">
        <v>220</v>
      </c>
      <c r="J55" t="s">
        <v>47</v>
      </c>
      <c r="K55" t="s">
        <v>262</v>
      </c>
      <c r="L55" t="s">
        <v>49</v>
      </c>
      <c r="M55" t="s">
        <v>263</v>
      </c>
      <c r="N55" t="s">
        <v>51</v>
      </c>
      <c r="O55" t="s">
        <v>51</v>
      </c>
      <c r="P55" t="s">
        <v>51</v>
      </c>
      <c r="R55" t="s">
        <v>51</v>
      </c>
      <c r="S55" t="s">
        <v>51</v>
      </c>
      <c r="T55" t="s">
        <v>34</v>
      </c>
      <c r="U55" t="s">
        <v>7596</v>
      </c>
      <c r="V55" t="s">
        <v>7245</v>
      </c>
      <c r="Y55" t="s">
        <v>7265</v>
      </c>
      <c r="Z55" t="s">
        <v>51</v>
      </c>
      <c r="AA55" t="s">
        <v>7251</v>
      </c>
      <c r="AB55" s="14" t="s">
        <v>9387</v>
      </c>
    </row>
    <row r="56" spans="1:28" x14ac:dyDescent="0.15">
      <c r="A56" t="s">
        <v>41</v>
      </c>
      <c r="B56" t="s">
        <v>42</v>
      </c>
      <c r="C56" t="s">
        <v>264</v>
      </c>
      <c r="D56" t="s">
        <v>35</v>
      </c>
      <c r="E56" t="s">
        <v>265</v>
      </c>
      <c r="F56" t="s">
        <v>41</v>
      </c>
      <c r="G56" t="s">
        <v>219</v>
      </c>
      <c r="H56" t="s">
        <v>220</v>
      </c>
      <c r="I56" t="s">
        <v>220</v>
      </c>
      <c r="J56" t="s">
        <v>47</v>
      </c>
      <c r="K56" t="s">
        <v>266</v>
      </c>
      <c r="L56" t="s">
        <v>49</v>
      </c>
      <c r="M56" t="s">
        <v>267</v>
      </c>
      <c r="N56" t="s">
        <v>51</v>
      </c>
      <c r="O56" t="s">
        <v>51</v>
      </c>
      <c r="P56" t="s">
        <v>51</v>
      </c>
      <c r="R56" t="s">
        <v>51</v>
      </c>
      <c r="S56" t="s">
        <v>51</v>
      </c>
      <c r="T56" t="s">
        <v>34</v>
      </c>
      <c r="U56" t="s">
        <v>7597</v>
      </c>
      <c r="V56" t="s">
        <v>7245</v>
      </c>
      <c r="Y56" t="s">
        <v>7480</v>
      </c>
      <c r="Z56" t="s">
        <v>51</v>
      </c>
      <c r="AA56" t="s">
        <v>7251</v>
      </c>
      <c r="AB56" s="14" t="s">
        <v>9388</v>
      </c>
    </row>
    <row r="57" spans="1:28" x14ac:dyDescent="0.15">
      <c r="A57" t="s">
        <v>41</v>
      </c>
      <c r="B57" t="s">
        <v>42</v>
      </c>
      <c r="C57" t="s">
        <v>268</v>
      </c>
      <c r="D57" t="s">
        <v>35</v>
      </c>
      <c r="E57" t="s">
        <v>269</v>
      </c>
      <c r="F57" t="s">
        <v>41</v>
      </c>
      <c r="G57" t="s">
        <v>219</v>
      </c>
      <c r="H57" t="s">
        <v>220</v>
      </c>
      <c r="I57" t="s">
        <v>220</v>
      </c>
      <c r="J57" t="s">
        <v>47</v>
      </c>
      <c r="K57" t="s">
        <v>270</v>
      </c>
      <c r="L57" t="s">
        <v>49</v>
      </c>
      <c r="M57" t="s">
        <v>271</v>
      </c>
      <c r="N57" t="s">
        <v>51</v>
      </c>
      <c r="O57" t="s">
        <v>51</v>
      </c>
      <c r="P57" t="s">
        <v>51</v>
      </c>
      <c r="R57" t="s">
        <v>51</v>
      </c>
      <c r="S57" t="s">
        <v>51</v>
      </c>
      <c r="T57" t="s">
        <v>34</v>
      </c>
      <c r="U57" t="s">
        <v>7598</v>
      </c>
      <c r="V57" t="s">
        <v>7245</v>
      </c>
      <c r="Y57" t="s">
        <v>7266</v>
      </c>
      <c r="Z57" t="s">
        <v>51</v>
      </c>
      <c r="AA57" t="s">
        <v>7251</v>
      </c>
      <c r="AB57" s="14" t="s">
        <v>9389</v>
      </c>
    </row>
    <row r="58" spans="1:28" x14ac:dyDescent="0.15">
      <c r="A58" t="s">
        <v>41</v>
      </c>
      <c r="B58" t="s">
        <v>42</v>
      </c>
      <c r="C58" t="s">
        <v>272</v>
      </c>
      <c r="D58" t="s">
        <v>35</v>
      </c>
      <c r="E58" t="s">
        <v>273</v>
      </c>
      <c r="F58" t="s">
        <v>41</v>
      </c>
      <c r="G58" t="s">
        <v>219</v>
      </c>
      <c r="H58" t="s">
        <v>220</v>
      </c>
      <c r="I58" t="s">
        <v>220</v>
      </c>
      <c r="J58" t="s">
        <v>47</v>
      </c>
      <c r="K58" t="s">
        <v>274</v>
      </c>
      <c r="L58" t="s">
        <v>49</v>
      </c>
      <c r="M58" t="s">
        <v>275</v>
      </c>
      <c r="N58" t="s">
        <v>51</v>
      </c>
      <c r="O58" t="s">
        <v>51</v>
      </c>
      <c r="P58" t="s">
        <v>51</v>
      </c>
      <c r="R58" t="s">
        <v>51</v>
      </c>
      <c r="S58" t="s">
        <v>51</v>
      </c>
      <c r="T58" t="s">
        <v>34</v>
      </c>
      <c r="U58" t="s">
        <v>7599</v>
      </c>
      <c r="V58" t="s">
        <v>7245</v>
      </c>
      <c r="Y58" t="s">
        <v>7265</v>
      </c>
      <c r="Z58" t="s">
        <v>51</v>
      </c>
      <c r="AA58" t="s">
        <v>7251</v>
      </c>
      <c r="AB58" s="14" t="s">
        <v>9390</v>
      </c>
    </row>
    <row r="59" spans="1:28" x14ac:dyDescent="0.15">
      <c r="A59" t="s">
        <v>41</v>
      </c>
      <c r="B59" t="s">
        <v>42</v>
      </c>
      <c r="C59" t="s">
        <v>276</v>
      </c>
      <c r="D59" t="s">
        <v>35</v>
      </c>
      <c r="E59" t="s">
        <v>277</v>
      </c>
      <c r="F59" t="s">
        <v>41</v>
      </c>
      <c r="G59" t="s">
        <v>219</v>
      </c>
      <c r="H59" t="s">
        <v>220</v>
      </c>
      <c r="I59" t="s">
        <v>220</v>
      </c>
      <c r="J59" t="s">
        <v>47</v>
      </c>
      <c r="K59" t="s">
        <v>278</v>
      </c>
      <c r="L59" t="s">
        <v>49</v>
      </c>
      <c r="M59" t="s">
        <v>279</v>
      </c>
      <c r="N59" t="s">
        <v>51</v>
      </c>
      <c r="O59" t="s">
        <v>51</v>
      </c>
      <c r="P59" t="s">
        <v>51</v>
      </c>
      <c r="R59" t="s">
        <v>51</v>
      </c>
      <c r="S59" t="s">
        <v>51</v>
      </c>
      <c r="T59" t="s">
        <v>34</v>
      </c>
      <c r="U59" t="s">
        <v>7600</v>
      </c>
      <c r="V59" t="s">
        <v>7245</v>
      </c>
      <c r="Y59" t="s">
        <v>7263</v>
      </c>
      <c r="Z59" t="s">
        <v>51</v>
      </c>
      <c r="AA59" t="s">
        <v>7251</v>
      </c>
      <c r="AB59" s="14" t="s">
        <v>9391</v>
      </c>
    </row>
    <row r="60" spans="1:28" x14ac:dyDescent="0.15">
      <c r="A60" t="s">
        <v>41</v>
      </c>
      <c r="B60" t="s">
        <v>42</v>
      </c>
      <c r="C60" t="s">
        <v>280</v>
      </c>
      <c r="D60" t="s">
        <v>35</v>
      </c>
      <c r="E60" t="s">
        <v>281</v>
      </c>
      <c r="F60" t="s">
        <v>41</v>
      </c>
      <c r="G60" t="s">
        <v>219</v>
      </c>
      <c r="H60" t="s">
        <v>220</v>
      </c>
      <c r="I60" t="s">
        <v>220</v>
      </c>
      <c r="J60" t="s">
        <v>47</v>
      </c>
      <c r="K60" t="s">
        <v>282</v>
      </c>
      <c r="L60" t="s">
        <v>49</v>
      </c>
      <c r="M60" t="s">
        <v>283</v>
      </c>
      <c r="N60" t="s">
        <v>51</v>
      </c>
      <c r="O60" t="s">
        <v>51</v>
      </c>
      <c r="P60" t="s">
        <v>51</v>
      </c>
      <c r="R60" t="s">
        <v>51</v>
      </c>
      <c r="S60" t="s">
        <v>51</v>
      </c>
      <c r="T60" t="s">
        <v>34</v>
      </c>
      <c r="U60" t="s">
        <v>7601</v>
      </c>
      <c r="V60" t="s">
        <v>7245</v>
      </c>
      <c r="Y60" t="s">
        <v>7263</v>
      </c>
      <c r="Z60" t="s">
        <v>51</v>
      </c>
      <c r="AA60" t="s">
        <v>7251</v>
      </c>
      <c r="AB60" s="14" t="s">
        <v>9392</v>
      </c>
    </row>
    <row r="61" spans="1:28" x14ac:dyDescent="0.15">
      <c r="A61" t="s">
        <v>41</v>
      </c>
      <c r="B61" t="s">
        <v>42</v>
      </c>
      <c r="C61" t="s">
        <v>284</v>
      </c>
      <c r="D61" t="s">
        <v>35</v>
      </c>
      <c r="E61" t="s">
        <v>285</v>
      </c>
      <c r="F61" t="s">
        <v>41</v>
      </c>
      <c r="G61" t="s">
        <v>219</v>
      </c>
      <c r="H61" t="s">
        <v>220</v>
      </c>
      <c r="I61" t="s">
        <v>220</v>
      </c>
      <c r="J61" t="s">
        <v>47</v>
      </c>
      <c r="K61" t="s">
        <v>286</v>
      </c>
      <c r="L61" t="s">
        <v>49</v>
      </c>
      <c r="M61" t="s">
        <v>287</v>
      </c>
      <c r="N61" t="s">
        <v>51</v>
      </c>
      <c r="O61" t="s">
        <v>51</v>
      </c>
      <c r="P61" t="s">
        <v>51</v>
      </c>
      <c r="R61" t="s">
        <v>51</v>
      </c>
      <c r="S61" t="s">
        <v>51</v>
      </c>
      <c r="T61" t="s">
        <v>34</v>
      </c>
      <c r="U61" t="s">
        <v>7602</v>
      </c>
      <c r="V61" t="s">
        <v>7245</v>
      </c>
      <c r="Y61" t="s">
        <v>7266</v>
      </c>
      <c r="Z61" t="s">
        <v>51</v>
      </c>
      <c r="AA61" t="s">
        <v>7251</v>
      </c>
      <c r="AB61" s="14" t="s">
        <v>9393</v>
      </c>
    </row>
    <row r="62" spans="1:28" x14ac:dyDescent="0.15">
      <c r="A62" t="s">
        <v>41</v>
      </c>
      <c r="B62" t="s">
        <v>42</v>
      </c>
      <c r="C62" t="s">
        <v>288</v>
      </c>
      <c r="D62" t="s">
        <v>35</v>
      </c>
      <c r="E62" t="s">
        <v>289</v>
      </c>
      <c r="F62" t="s">
        <v>41</v>
      </c>
      <c r="G62" t="s">
        <v>219</v>
      </c>
      <c r="H62" t="s">
        <v>220</v>
      </c>
      <c r="I62" t="s">
        <v>220</v>
      </c>
      <c r="J62" t="s">
        <v>47</v>
      </c>
      <c r="K62" t="s">
        <v>290</v>
      </c>
      <c r="L62" t="s">
        <v>49</v>
      </c>
      <c r="M62" t="s">
        <v>291</v>
      </c>
      <c r="N62" t="s">
        <v>51</v>
      </c>
      <c r="O62" t="s">
        <v>51</v>
      </c>
      <c r="P62" t="s">
        <v>51</v>
      </c>
      <c r="R62" t="s">
        <v>51</v>
      </c>
      <c r="S62" t="s">
        <v>51</v>
      </c>
      <c r="T62" t="s">
        <v>34</v>
      </c>
      <c r="U62" t="s">
        <v>7603</v>
      </c>
      <c r="V62" t="s">
        <v>7245</v>
      </c>
      <c r="Y62" t="s">
        <v>7263</v>
      </c>
      <c r="Z62" t="s">
        <v>51</v>
      </c>
      <c r="AA62" t="s">
        <v>7251</v>
      </c>
      <c r="AB62" s="14" t="s">
        <v>9394</v>
      </c>
    </row>
    <row r="63" spans="1:28" x14ac:dyDescent="0.15">
      <c r="A63" t="s">
        <v>41</v>
      </c>
      <c r="B63" t="s">
        <v>42</v>
      </c>
      <c r="C63" t="s">
        <v>292</v>
      </c>
      <c r="D63" t="s">
        <v>35</v>
      </c>
      <c r="E63" t="s">
        <v>293</v>
      </c>
      <c r="F63" t="s">
        <v>41</v>
      </c>
      <c r="G63" t="s">
        <v>219</v>
      </c>
      <c r="H63" t="s">
        <v>220</v>
      </c>
      <c r="I63" t="s">
        <v>220</v>
      </c>
      <c r="J63" t="s">
        <v>47</v>
      </c>
      <c r="K63" t="s">
        <v>294</v>
      </c>
      <c r="L63" t="s">
        <v>49</v>
      </c>
      <c r="M63" t="s">
        <v>295</v>
      </c>
      <c r="N63" t="s">
        <v>51</v>
      </c>
      <c r="O63" t="s">
        <v>51</v>
      </c>
      <c r="P63" t="s">
        <v>51</v>
      </c>
      <c r="R63" t="s">
        <v>51</v>
      </c>
      <c r="S63" t="s">
        <v>51</v>
      </c>
      <c r="T63" t="s">
        <v>34</v>
      </c>
      <c r="U63" t="s">
        <v>7604</v>
      </c>
      <c r="V63" t="s">
        <v>7245</v>
      </c>
      <c r="Y63" t="s">
        <v>7263</v>
      </c>
      <c r="Z63" t="s">
        <v>51</v>
      </c>
      <c r="AA63" t="s">
        <v>7251</v>
      </c>
      <c r="AB63" s="14" t="s">
        <v>9395</v>
      </c>
    </row>
    <row r="64" spans="1:28" x14ac:dyDescent="0.15">
      <c r="A64" t="s">
        <v>41</v>
      </c>
      <c r="B64" t="s">
        <v>42</v>
      </c>
      <c r="C64" t="s">
        <v>296</v>
      </c>
      <c r="D64" t="s">
        <v>35</v>
      </c>
      <c r="E64" t="s">
        <v>297</v>
      </c>
      <c r="F64" t="s">
        <v>41</v>
      </c>
      <c r="G64" t="s">
        <v>219</v>
      </c>
      <c r="H64" t="s">
        <v>220</v>
      </c>
      <c r="I64" t="s">
        <v>220</v>
      </c>
      <c r="J64" t="s">
        <v>47</v>
      </c>
      <c r="K64" t="s">
        <v>298</v>
      </c>
      <c r="L64" t="s">
        <v>49</v>
      </c>
      <c r="M64" t="s">
        <v>299</v>
      </c>
      <c r="N64" t="s">
        <v>51</v>
      </c>
      <c r="O64" t="s">
        <v>51</v>
      </c>
      <c r="P64" t="s">
        <v>51</v>
      </c>
      <c r="R64" t="s">
        <v>51</v>
      </c>
      <c r="S64" t="s">
        <v>51</v>
      </c>
      <c r="T64" t="s">
        <v>34</v>
      </c>
      <c r="U64" t="s">
        <v>7605</v>
      </c>
      <c r="V64" t="s">
        <v>7245</v>
      </c>
      <c r="Y64" t="s">
        <v>7269</v>
      </c>
      <c r="Z64" t="s">
        <v>51</v>
      </c>
      <c r="AA64" t="s">
        <v>7251</v>
      </c>
      <c r="AB64" s="14" t="s">
        <v>9396</v>
      </c>
    </row>
    <row r="65" spans="1:28" x14ac:dyDescent="0.15">
      <c r="A65" t="s">
        <v>41</v>
      </c>
      <c r="B65" t="s">
        <v>42</v>
      </c>
      <c r="C65" t="s">
        <v>300</v>
      </c>
      <c r="D65" t="s">
        <v>35</v>
      </c>
      <c r="E65" t="s">
        <v>301</v>
      </c>
      <c r="F65" t="s">
        <v>41</v>
      </c>
      <c r="G65" t="s">
        <v>219</v>
      </c>
      <c r="H65" t="s">
        <v>220</v>
      </c>
      <c r="I65" t="s">
        <v>220</v>
      </c>
      <c r="J65" t="s">
        <v>47</v>
      </c>
      <c r="K65" t="s">
        <v>302</v>
      </c>
      <c r="L65" t="s">
        <v>49</v>
      </c>
      <c r="M65" t="s">
        <v>303</v>
      </c>
      <c r="N65" t="s">
        <v>51</v>
      </c>
      <c r="O65" t="s">
        <v>51</v>
      </c>
      <c r="P65" t="s">
        <v>51</v>
      </c>
      <c r="R65" t="s">
        <v>51</v>
      </c>
      <c r="S65" t="s">
        <v>51</v>
      </c>
      <c r="T65" t="s">
        <v>34</v>
      </c>
      <c r="U65" t="s">
        <v>7606</v>
      </c>
      <c r="V65" t="s">
        <v>7245</v>
      </c>
      <c r="Y65" t="s">
        <v>7268</v>
      </c>
      <c r="Z65" t="s">
        <v>51</v>
      </c>
      <c r="AA65" t="s">
        <v>7251</v>
      </c>
      <c r="AB65" s="14" t="s">
        <v>9397</v>
      </c>
    </row>
    <row r="66" spans="1:28" x14ac:dyDescent="0.15">
      <c r="A66" t="s">
        <v>41</v>
      </c>
      <c r="B66" t="s">
        <v>42</v>
      </c>
      <c r="C66" t="s">
        <v>304</v>
      </c>
      <c r="D66" t="s">
        <v>35</v>
      </c>
      <c r="E66" t="s">
        <v>305</v>
      </c>
      <c r="F66" t="s">
        <v>41</v>
      </c>
      <c r="G66" t="s">
        <v>219</v>
      </c>
      <c r="H66" t="s">
        <v>220</v>
      </c>
      <c r="I66" t="s">
        <v>220</v>
      </c>
      <c r="J66" t="s">
        <v>47</v>
      </c>
      <c r="K66" t="s">
        <v>306</v>
      </c>
      <c r="L66" t="s">
        <v>49</v>
      </c>
      <c r="M66" t="s">
        <v>307</v>
      </c>
      <c r="N66" t="s">
        <v>51</v>
      </c>
      <c r="O66" t="s">
        <v>51</v>
      </c>
      <c r="P66" t="s">
        <v>51</v>
      </c>
      <c r="R66" t="s">
        <v>51</v>
      </c>
      <c r="S66" t="s">
        <v>51</v>
      </c>
      <c r="T66" t="s">
        <v>34</v>
      </c>
      <c r="U66" t="s">
        <v>7607</v>
      </c>
      <c r="V66" t="s">
        <v>7245</v>
      </c>
      <c r="Y66" t="s">
        <v>7481</v>
      </c>
      <c r="Z66" t="s">
        <v>51</v>
      </c>
      <c r="AA66" t="s">
        <v>7251</v>
      </c>
      <c r="AB66" s="14" t="s">
        <v>9398</v>
      </c>
    </row>
    <row r="67" spans="1:28" x14ac:dyDescent="0.15">
      <c r="A67" t="s">
        <v>41</v>
      </c>
      <c r="B67" t="s">
        <v>42</v>
      </c>
      <c r="C67" t="s">
        <v>308</v>
      </c>
      <c r="D67" t="s">
        <v>35</v>
      </c>
      <c r="E67" t="s">
        <v>309</v>
      </c>
      <c r="F67" t="s">
        <v>41</v>
      </c>
      <c r="G67" t="s">
        <v>219</v>
      </c>
      <c r="H67" t="s">
        <v>220</v>
      </c>
      <c r="I67" t="s">
        <v>220</v>
      </c>
      <c r="J67" t="s">
        <v>47</v>
      </c>
      <c r="K67" t="s">
        <v>310</v>
      </c>
      <c r="L67" t="s">
        <v>49</v>
      </c>
      <c r="M67" t="s">
        <v>311</v>
      </c>
      <c r="N67" t="s">
        <v>51</v>
      </c>
      <c r="O67" t="s">
        <v>51</v>
      </c>
      <c r="P67" t="s">
        <v>51</v>
      </c>
      <c r="R67" t="s">
        <v>51</v>
      </c>
      <c r="S67" t="s">
        <v>51</v>
      </c>
      <c r="T67" t="s">
        <v>34</v>
      </c>
      <c r="U67" t="s">
        <v>7608</v>
      </c>
      <c r="V67" t="s">
        <v>7245</v>
      </c>
      <c r="Y67" t="s">
        <v>7480</v>
      </c>
      <c r="Z67" t="s">
        <v>51</v>
      </c>
      <c r="AA67" t="s">
        <v>7251</v>
      </c>
      <c r="AB67" s="14" t="s">
        <v>9399</v>
      </c>
    </row>
    <row r="68" spans="1:28" x14ac:dyDescent="0.15">
      <c r="A68" t="s">
        <v>41</v>
      </c>
      <c r="B68" t="s">
        <v>42</v>
      </c>
      <c r="C68" t="s">
        <v>312</v>
      </c>
      <c r="D68" t="s">
        <v>35</v>
      </c>
      <c r="E68" t="s">
        <v>313</v>
      </c>
      <c r="F68" t="s">
        <v>41</v>
      </c>
      <c r="G68" t="s">
        <v>219</v>
      </c>
      <c r="H68" t="s">
        <v>220</v>
      </c>
      <c r="I68" t="s">
        <v>220</v>
      </c>
      <c r="J68" t="s">
        <v>47</v>
      </c>
      <c r="K68" t="s">
        <v>314</v>
      </c>
      <c r="L68" t="s">
        <v>49</v>
      </c>
      <c r="M68" t="s">
        <v>315</v>
      </c>
      <c r="N68" t="s">
        <v>51</v>
      </c>
      <c r="O68" t="s">
        <v>51</v>
      </c>
      <c r="P68" t="s">
        <v>51</v>
      </c>
      <c r="R68" t="s">
        <v>51</v>
      </c>
      <c r="S68" t="s">
        <v>51</v>
      </c>
      <c r="T68" t="s">
        <v>34</v>
      </c>
      <c r="U68" t="s">
        <v>7609</v>
      </c>
      <c r="V68" t="s">
        <v>7245</v>
      </c>
      <c r="Y68" t="s">
        <v>7264</v>
      </c>
      <c r="Z68" t="s">
        <v>51</v>
      </c>
      <c r="AA68" t="s">
        <v>7251</v>
      </c>
      <c r="AB68" s="14" t="s">
        <v>9400</v>
      </c>
    </row>
    <row r="69" spans="1:28" x14ac:dyDescent="0.15">
      <c r="A69" t="s">
        <v>41</v>
      </c>
      <c r="B69" t="s">
        <v>42</v>
      </c>
      <c r="C69" t="s">
        <v>316</v>
      </c>
      <c r="D69" t="s">
        <v>35</v>
      </c>
      <c r="E69" t="s">
        <v>317</v>
      </c>
      <c r="F69" t="s">
        <v>41</v>
      </c>
      <c r="G69" t="s">
        <v>219</v>
      </c>
      <c r="H69" t="s">
        <v>220</v>
      </c>
      <c r="I69" t="s">
        <v>220</v>
      </c>
      <c r="J69" t="s">
        <v>47</v>
      </c>
      <c r="K69" t="s">
        <v>318</v>
      </c>
      <c r="L69" t="s">
        <v>49</v>
      </c>
      <c r="M69" t="s">
        <v>319</v>
      </c>
      <c r="N69" t="s">
        <v>51</v>
      </c>
      <c r="O69" t="s">
        <v>51</v>
      </c>
      <c r="P69" t="s">
        <v>51</v>
      </c>
      <c r="R69" t="s">
        <v>51</v>
      </c>
      <c r="S69" t="s">
        <v>51</v>
      </c>
      <c r="T69" t="s">
        <v>34</v>
      </c>
      <c r="U69" t="s">
        <v>7610</v>
      </c>
      <c r="V69" t="s">
        <v>7245</v>
      </c>
      <c r="Y69" t="s">
        <v>7480</v>
      </c>
      <c r="Z69" t="s">
        <v>51</v>
      </c>
      <c r="AA69" t="s">
        <v>7251</v>
      </c>
      <c r="AB69" s="14" t="s">
        <v>9401</v>
      </c>
    </row>
    <row r="70" spans="1:28" x14ac:dyDescent="0.15">
      <c r="A70" t="s">
        <v>41</v>
      </c>
      <c r="B70" t="s">
        <v>42</v>
      </c>
      <c r="C70" t="s">
        <v>320</v>
      </c>
      <c r="D70" t="s">
        <v>35</v>
      </c>
      <c r="E70" t="s">
        <v>321</v>
      </c>
      <c r="F70" t="s">
        <v>41</v>
      </c>
      <c r="G70" t="s">
        <v>219</v>
      </c>
      <c r="H70" t="s">
        <v>220</v>
      </c>
      <c r="I70" t="s">
        <v>220</v>
      </c>
      <c r="J70" t="s">
        <v>47</v>
      </c>
      <c r="K70" t="s">
        <v>322</v>
      </c>
      <c r="L70" t="s">
        <v>49</v>
      </c>
      <c r="M70" t="s">
        <v>323</v>
      </c>
      <c r="N70" t="s">
        <v>51</v>
      </c>
      <c r="O70" t="s">
        <v>51</v>
      </c>
      <c r="P70" t="s">
        <v>51</v>
      </c>
      <c r="R70" t="s">
        <v>51</v>
      </c>
      <c r="S70" t="s">
        <v>51</v>
      </c>
      <c r="T70" t="s">
        <v>34</v>
      </c>
      <c r="U70" t="s">
        <v>7611</v>
      </c>
      <c r="V70" t="s">
        <v>7245</v>
      </c>
      <c r="Y70" t="s">
        <v>7482</v>
      </c>
      <c r="Z70" t="s">
        <v>51</v>
      </c>
      <c r="AA70" t="s">
        <v>7251</v>
      </c>
      <c r="AB70" s="14" t="s">
        <v>9402</v>
      </c>
    </row>
    <row r="71" spans="1:28" x14ac:dyDescent="0.15">
      <c r="A71" t="s">
        <v>41</v>
      </c>
      <c r="B71" t="s">
        <v>42</v>
      </c>
      <c r="C71" t="s">
        <v>324</v>
      </c>
      <c r="D71" t="s">
        <v>35</v>
      </c>
      <c r="E71" t="s">
        <v>325</v>
      </c>
      <c r="F71" t="s">
        <v>41</v>
      </c>
      <c r="G71" t="s">
        <v>219</v>
      </c>
      <c r="H71" t="s">
        <v>220</v>
      </c>
      <c r="I71" t="s">
        <v>220</v>
      </c>
      <c r="J71" t="s">
        <v>47</v>
      </c>
      <c r="K71" t="s">
        <v>326</v>
      </c>
      <c r="L71" t="s">
        <v>49</v>
      </c>
      <c r="M71" t="s">
        <v>327</v>
      </c>
      <c r="N71" t="s">
        <v>51</v>
      </c>
      <c r="O71" t="s">
        <v>51</v>
      </c>
      <c r="P71" t="s">
        <v>51</v>
      </c>
      <c r="R71" t="s">
        <v>51</v>
      </c>
      <c r="S71" t="s">
        <v>51</v>
      </c>
      <c r="T71" t="s">
        <v>34</v>
      </c>
      <c r="U71" t="s">
        <v>7612</v>
      </c>
      <c r="V71" t="s">
        <v>7245</v>
      </c>
      <c r="Y71" t="s">
        <v>7266</v>
      </c>
      <c r="Z71" t="s">
        <v>51</v>
      </c>
      <c r="AA71" t="s">
        <v>7251</v>
      </c>
      <c r="AB71" s="14" t="s">
        <v>9403</v>
      </c>
    </row>
    <row r="72" spans="1:28" x14ac:dyDescent="0.15">
      <c r="A72" t="s">
        <v>41</v>
      </c>
      <c r="B72" t="s">
        <v>42</v>
      </c>
      <c r="C72" t="s">
        <v>328</v>
      </c>
      <c r="D72" t="s">
        <v>35</v>
      </c>
      <c r="E72" t="s">
        <v>329</v>
      </c>
      <c r="F72" t="s">
        <v>41</v>
      </c>
      <c r="G72" t="s">
        <v>219</v>
      </c>
      <c r="H72" t="s">
        <v>220</v>
      </c>
      <c r="I72" t="s">
        <v>220</v>
      </c>
      <c r="J72" t="s">
        <v>47</v>
      </c>
      <c r="K72" t="s">
        <v>330</v>
      </c>
      <c r="L72" t="s">
        <v>49</v>
      </c>
      <c r="M72" t="s">
        <v>331</v>
      </c>
      <c r="N72" t="s">
        <v>51</v>
      </c>
      <c r="O72" t="s">
        <v>51</v>
      </c>
      <c r="P72" t="s">
        <v>51</v>
      </c>
      <c r="R72" t="s">
        <v>51</v>
      </c>
      <c r="S72" t="s">
        <v>51</v>
      </c>
      <c r="T72" t="s">
        <v>34</v>
      </c>
      <c r="U72" t="s">
        <v>7613</v>
      </c>
      <c r="V72" t="s">
        <v>7245</v>
      </c>
      <c r="Y72" t="s">
        <v>7268</v>
      </c>
      <c r="Z72" t="s">
        <v>51</v>
      </c>
      <c r="AA72" t="s">
        <v>7251</v>
      </c>
      <c r="AB72" s="14" t="s">
        <v>9404</v>
      </c>
    </row>
    <row r="73" spans="1:28" x14ac:dyDescent="0.15">
      <c r="A73" t="s">
        <v>41</v>
      </c>
      <c r="B73" t="s">
        <v>42</v>
      </c>
      <c r="C73" t="s">
        <v>332</v>
      </c>
      <c r="D73" t="s">
        <v>35</v>
      </c>
      <c r="E73" t="s">
        <v>333</v>
      </c>
      <c r="F73" t="s">
        <v>41</v>
      </c>
      <c r="G73" t="s">
        <v>219</v>
      </c>
      <c r="H73" t="s">
        <v>220</v>
      </c>
      <c r="I73" t="s">
        <v>220</v>
      </c>
      <c r="J73" t="s">
        <v>47</v>
      </c>
      <c r="K73" t="s">
        <v>334</v>
      </c>
      <c r="L73" t="s">
        <v>49</v>
      </c>
      <c r="M73" t="s">
        <v>335</v>
      </c>
      <c r="N73" t="s">
        <v>51</v>
      </c>
      <c r="O73" t="s">
        <v>51</v>
      </c>
      <c r="P73" t="s">
        <v>51</v>
      </c>
      <c r="R73" t="s">
        <v>51</v>
      </c>
      <c r="S73" t="s">
        <v>51</v>
      </c>
      <c r="T73" t="s">
        <v>34</v>
      </c>
      <c r="U73" t="s">
        <v>7614</v>
      </c>
      <c r="V73" t="s">
        <v>7245</v>
      </c>
      <c r="Y73" t="s">
        <v>7270</v>
      </c>
      <c r="Z73" t="s">
        <v>51</v>
      </c>
      <c r="AA73" t="s">
        <v>7251</v>
      </c>
      <c r="AB73" s="14" t="s">
        <v>9405</v>
      </c>
    </row>
    <row r="74" spans="1:28" x14ac:dyDescent="0.15">
      <c r="A74" t="s">
        <v>41</v>
      </c>
      <c r="B74" t="s">
        <v>42</v>
      </c>
      <c r="C74" t="s">
        <v>336</v>
      </c>
      <c r="D74" t="s">
        <v>35</v>
      </c>
      <c r="E74" t="s">
        <v>337</v>
      </c>
      <c r="F74" t="s">
        <v>41</v>
      </c>
      <c r="G74" t="s">
        <v>219</v>
      </c>
      <c r="H74" t="s">
        <v>220</v>
      </c>
      <c r="I74" t="s">
        <v>220</v>
      </c>
      <c r="J74" t="s">
        <v>47</v>
      </c>
      <c r="K74" t="s">
        <v>338</v>
      </c>
      <c r="L74" t="s">
        <v>49</v>
      </c>
      <c r="M74" t="s">
        <v>339</v>
      </c>
      <c r="N74" t="s">
        <v>51</v>
      </c>
      <c r="O74" t="s">
        <v>51</v>
      </c>
      <c r="P74" t="s">
        <v>51</v>
      </c>
      <c r="R74" t="s">
        <v>51</v>
      </c>
      <c r="S74" t="s">
        <v>51</v>
      </c>
      <c r="T74" t="s">
        <v>34</v>
      </c>
      <c r="U74" t="s">
        <v>7615</v>
      </c>
      <c r="V74" t="s">
        <v>7245</v>
      </c>
      <c r="Y74" t="s">
        <v>7266</v>
      </c>
      <c r="Z74" t="s">
        <v>51</v>
      </c>
      <c r="AA74" t="s">
        <v>7251</v>
      </c>
      <c r="AB74" s="14" t="s">
        <v>9406</v>
      </c>
    </row>
    <row r="75" spans="1:28" x14ac:dyDescent="0.15">
      <c r="A75" t="s">
        <v>41</v>
      </c>
      <c r="B75" t="s">
        <v>42</v>
      </c>
      <c r="C75" t="s">
        <v>340</v>
      </c>
      <c r="D75" t="s">
        <v>35</v>
      </c>
      <c r="E75" t="s">
        <v>341</v>
      </c>
      <c r="F75" t="s">
        <v>41</v>
      </c>
      <c r="G75" t="s">
        <v>219</v>
      </c>
      <c r="H75" t="s">
        <v>220</v>
      </c>
      <c r="I75" t="s">
        <v>220</v>
      </c>
      <c r="J75" t="s">
        <v>47</v>
      </c>
      <c r="K75" t="s">
        <v>342</v>
      </c>
      <c r="L75" t="s">
        <v>49</v>
      </c>
      <c r="M75" t="s">
        <v>343</v>
      </c>
      <c r="N75" t="s">
        <v>51</v>
      </c>
      <c r="O75" t="s">
        <v>51</v>
      </c>
      <c r="P75" t="s">
        <v>51</v>
      </c>
      <c r="R75" t="s">
        <v>51</v>
      </c>
      <c r="S75" t="s">
        <v>51</v>
      </c>
      <c r="T75" t="s">
        <v>34</v>
      </c>
      <c r="U75" t="s">
        <v>7616</v>
      </c>
      <c r="V75" t="s">
        <v>7245</v>
      </c>
      <c r="Y75" t="s">
        <v>7264</v>
      </c>
      <c r="Z75" t="s">
        <v>51</v>
      </c>
      <c r="AA75" t="s">
        <v>7251</v>
      </c>
      <c r="AB75" s="14" t="s">
        <v>9407</v>
      </c>
    </row>
    <row r="76" spans="1:28" x14ac:dyDescent="0.15">
      <c r="A76" t="s">
        <v>41</v>
      </c>
      <c r="B76" t="s">
        <v>42</v>
      </c>
      <c r="C76" t="s">
        <v>344</v>
      </c>
      <c r="D76" t="s">
        <v>35</v>
      </c>
      <c r="E76" t="s">
        <v>345</v>
      </c>
      <c r="F76" t="s">
        <v>41</v>
      </c>
      <c r="G76" t="s">
        <v>219</v>
      </c>
      <c r="H76" t="s">
        <v>220</v>
      </c>
      <c r="I76" t="s">
        <v>220</v>
      </c>
      <c r="J76" t="s">
        <v>47</v>
      </c>
      <c r="K76" t="s">
        <v>346</v>
      </c>
      <c r="L76" t="s">
        <v>49</v>
      </c>
      <c r="M76" t="s">
        <v>347</v>
      </c>
      <c r="N76" t="s">
        <v>51</v>
      </c>
      <c r="O76" t="s">
        <v>51</v>
      </c>
      <c r="P76" t="s">
        <v>51</v>
      </c>
      <c r="R76" t="s">
        <v>51</v>
      </c>
      <c r="S76" t="s">
        <v>51</v>
      </c>
      <c r="T76" t="s">
        <v>34</v>
      </c>
      <c r="U76" t="s">
        <v>7617</v>
      </c>
      <c r="V76" t="s">
        <v>7245</v>
      </c>
      <c r="Y76" t="s">
        <v>7271</v>
      </c>
      <c r="Z76" t="s">
        <v>51</v>
      </c>
      <c r="AA76" t="s">
        <v>7251</v>
      </c>
      <c r="AB76" s="14" t="s">
        <v>9408</v>
      </c>
    </row>
    <row r="77" spans="1:28" x14ac:dyDescent="0.15">
      <c r="A77" t="s">
        <v>41</v>
      </c>
      <c r="B77" t="s">
        <v>42</v>
      </c>
      <c r="C77" t="s">
        <v>348</v>
      </c>
      <c r="D77" t="s">
        <v>35</v>
      </c>
      <c r="E77" t="s">
        <v>349</v>
      </c>
      <c r="F77" t="s">
        <v>41</v>
      </c>
      <c r="G77" t="s">
        <v>219</v>
      </c>
      <c r="H77" t="s">
        <v>220</v>
      </c>
      <c r="I77" t="s">
        <v>220</v>
      </c>
      <c r="J77" t="s">
        <v>47</v>
      </c>
      <c r="K77" t="s">
        <v>350</v>
      </c>
      <c r="L77" t="s">
        <v>49</v>
      </c>
      <c r="M77" t="s">
        <v>351</v>
      </c>
      <c r="N77" t="s">
        <v>51</v>
      </c>
      <c r="O77" t="s">
        <v>51</v>
      </c>
      <c r="P77" t="s">
        <v>51</v>
      </c>
      <c r="R77" t="s">
        <v>51</v>
      </c>
      <c r="S77" t="s">
        <v>51</v>
      </c>
      <c r="T77" t="s">
        <v>34</v>
      </c>
      <c r="U77" t="s">
        <v>7618</v>
      </c>
      <c r="V77" t="s">
        <v>7245</v>
      </c>
      <c r="Y77" t="s">
        <v>7265</v>
      </c>
      <c r="Z77" t="s">
        <v>51</v>
      </c>
      <c r="AA77" t="s">
        <v>7251</v>
      </c>
      <c r="AB77" s="14" t="s">
        <v>9409</v>
      </c>
    </row>
    <row r="78" spans="1:28" x14ac:dyDescent="0.15">
      <c r="A78" t="s">
        <v>41</v>
      </c>
      <c r="B78" t="s">
        <v>42</v>
      </c>
      <c r="C78" t="s">
        <v>352</v>
      </c>
      <c r="D78" t="s">
        <v>35</v>
      </c>
      <c r="E78" t="s">
        <v>353</v>
      </c>
      <c r="F78" t="s">
        <v>41</v>
      </c>
      <c r="G78" t="s">
        <v>219</v>
      </c>
      <c r="H78" t="s">
        <v>220</v>
      </c>
      <c r="I78" t="s">
        <v>220</v>
      </c>
      <c r="J78" t="s">
        <v>47</v>
      </c>
      <c r="K78" t="s">
        <v>354</v>
      </c>
      <c r="L78" t="s">
        <v>49</v>
      </c>
      <c r="M78" t="s">
        <v>355</v>
      </c>
      <c r="N78" t="s">
        <v>51</v>
      </c>
      <c r="O78" t="s">
        <v>51</v>
      </c>
      <c r="P78" t="s">
        <v>51</v>
      </c>
      <c r="R78" t="s">
        <v>51</v>
      </c>
      <c r="S78" t="s">
        <v>51</v>
      </c>
      <c r="T78" t="s">
        <v>34</v>
      </c>
      <c r="U78" t="s">
        <v>7619</v>
      </c>
      <c r="V78" t="s">
        <v>7245</v>
      </c>
      <c r="Y78" t="s">
        <v>7268</v>
      </c>
      <c r="Z78" t="s">
        <v>51</v>
      </c>
      <c r="AA78" t="s">
        <v>7251</v>
      </c>
      <c r="AB78" s="14" t="s">
        <v>9410</v>
      </c>
    </row>
    <row r="79" spans="1:28" x14ac:dyDescent="0.15">
      <c r="A79" t="s">
        <v>41</v>
      </c>
      <c r="B79" t="s">
        <v>42</v>
      </c>
      <c r="C79" t="s">
        <v>356</v>
      </c>
      <c r="D79" t="s">
        <v>35</v>
      </c>
      <c r="E79" t="s">
        <v>357</v>
      </c>
      <c r="F79" t="s">
        <v>41</v>
      </c>
      <c r="G79" t="s">
        <v>219</v>
      </c>
      <c r="H79" t="s">
        <v>220</v>
      </c>
      <c r="I79" t="s">
        <v>220</v>
      </c>
      <c r="J79" t="s">
        <v>47</v>
      </c>
      <c r="K79" t="s">
        <v>358</v>
      </c>
      <c r="L79" t="s">
        <v>49</v>
      </c>
      <c r="M79" t="s">
        <v>359</v>
      </c>
      <c r="N79" t="s">
        <v>51</v>
      </c>
      <c r="O79" t="s">
        <v>51</v>
      </c>
      <c r="P79" t="s">
        <v>51</v>
      </c>
      <c r="R79" t="s">
        <v>51</v>
      </c>
      <c r="S79" t="s">
        <v>51</v>
      </c>
      <c r="T79" t="s">
        <v>34</v>
      </c>
      <c r="U79" t="s">
        <v>7620</v>
      </c>
      <c r="V79" t="s">
        <v>7245</v>
      </c>
      <c r="Y79" t="s">
        <v>7263</v>
      </c>
      <c r="Z79" t="s">
        <v>51</v>
      </c>
      <c r="AA79" t="s">
        <v>7251</v>
      </c>
      <c r="AB79" s="14" t="s">
        <v>9411</v>
      </c>
    </row>
    <row r="80" spans="1:28" x14ac:dyDescent="0.15">
      <c r="A80" t="s">
        <v>41</v>
      </c>
      <c r="B80" t="s">
        <v>42</v>
      </c>
      <c r="C80" t="s">
        <v>360</v>
      </c>
      <c r="D80" t="s">
        <v>35</v>
      </c>
      <c r="E80" t="s">
        <v>361</v>
      </c>
      <c r="F80" t="s">
        <v>41</v>
      </c>
      <c r="G80" t="s">
        <v>219</v>
      </c>
      <c r="H80" t="s">
        <v>220</v>
      </c>
      <c r="I80" t="s">
        <v>220</v>
      </c>
      <c r="J80" t="s">
        <v>47</v>
      </c>
      <c r="K80" t="s">
        <v>362</v>
      </c>
      <c r="L80" t="s">
        <v>49</v>
      </c>
      <c r="M80" t="s">
        <v>363</v>
      </c>
      <c r="N80" t="s">
        <v>51</v>
      </c>
      <c r="O80" t="s">
        <v>51</v>
      </c>
      <c r="P80" t="s">
        <v>51</v>
      </c>
      <c r="R80" t="s">
        <v>51</v>
      </c>
      <c r="S80" t="s">
        <v>51</v>
      </c>
      <c r="T80" t="s">
        <v>34</v>
      </c>
      <c r="U80" t="s">
        <v>7621</v>
      </c>
      <c r="V80" t="s">
        <v>7245</v>
      </c>
      <c r="Y80" t="s">
        <v>7265</v>
      </c>
      <c r="Z80" t="s">
        <v>51</v>
      </c>
      <c r="AA80" t="s">
        <v>7251</v>
      </c>
      <c r="AB80" s="14" t="s">
        <v>9412</v>
      </c>
    </row>
    <row r="81" spans="1:28" x14ac:dyDescent="0.15">
      <c r="A81" t="s">
        <v>41</v>
      </c>
      <c r="B81" t="s">
        <v>42</v>
      </c>
      <c r="C81" t="s">
        <v>364</v>
      </c>
      <c r="D81" t="s">
        <v>35</v>
      </c>
      <c r="E81" t="s">
        <v>365</v>
      </c>
      <c r="F81" t="s">
        <v>41</v>
      </c>
      <c r="G81" t="s">
        <v>219</v>
      </c>
      <c r="H81" t="s">
        <v>220</v>
      </c>
      <c r="I81" t="s">
        <v>220</v>
      </c>
      <c r="J81" t="s">
        <v>47</v>
      </c>
      <c r="K81" t="s">
        <v>366</v>
      </c>
      <c r="L81" t="s">
        <v>49</v>
      </c>
      <c r="M81" t="s">
        <v>367</v>
      </c>
      <c r="N81" t="s">
        <v>51</v>
      </c>
      <c r="O81" t="s">
        <v>51</v>
      </c>
      <c r="P81" t="s">
        <v>51</v>
      </c>
      <c r="R81" t="s">
        <v>51</v>
      </c>
      <c r="S81" t="s">
        <v>51</v>
      </c>
      <c r="T81" t="s">
        <v>34</v>
      </c>
      <c r="U81" t="s">
        <v>7622</v>
      </c>
      <c r="V81" t="s">
        <v>7245</v>
      </c>
      <c r="Y81" t="s">
        <v>7270</v>
      </c>
      <c r="Z81" t="s">
        <v>51</v>
      </c>
      <c r="AA81" t="s">
        <v>7251</v>
      </c>
      <c r="AB81" s="14" t="s">
        <v>9413</v>
      </c>
    </row>
    <row r="82" spans="1:28" x14ac:dyDescent="0.15">
      <c r="A82" t="s">
        <v>41</v>
      </c>
      <c r="B82" t="s">
        <v>42</v>
      </c>
      <c r="C82" t="s">
        <v>368</v>
      </c>
      <c r="D82" t="s">
        <v>35</v>
      </c>
      <c r="E82" t="s">
        <v>369</v>
      </c>
      <c r="F82" t="s">
        <v>41</v>
      </c>
      <c r="G82" t="s">
        <v>219</v>
      </c>
      <c r="H82" t="s">
        <v>220</v>
      </c>
      <c r="I82" t="s">
        <v>220</v>
      </c>
      <c r="J82" t="s">
        <v>47</v>
      </c>
      <c r="K82" t="s">
        <v>370</v>
      </c>
      <c r="L82" t="s">
        <v>49</v>
      </c>
      <c r="M82" t="s">
        <v>371</v>
      </c>
      <c r="N82" t="s">
        <v>51</v>
      </c>
      <c r="O82" t="s">
        <v>51</v>
      </c>
      <c r="P82" t="s">
        <v>51</v>
      </c>
      <c r="R82" t="s">
        <v>51</v>
      </c>
      <c r="S82" t="s">
        <v>51</v>
      </c>
      <c r="T82" t="s">
        <v>34</v>
      </c>
      <c r="U82" t="s">
        <v>7623</v>
      </c>
      <c r="V82" t="s">
        <v>7245</v>
      </c>
      <c r="Y82" t="s">
        <v>7263</v>
      </c>
      <c r="Z82" t="s">
        <v>51</v>
      </c>
      <c r="AA82" t="s">
        <v>7251</v>
      </c>
      <c r="AB82" s="14" t="s">
        <v>9414</v>
      </c>
    </row>
    <row r="83" spans="1:28" x14ac:dyDescent="0.15">
      <c r="A83" t="s">
        <v>41</v>
      </c>
      <c r="B83" t="s">
        <v>42</v>
      </c>
      <c r="C83" t="s">
        <v>372</v>
      </c>
      <c r="D83" t="s">
        <v>35</v>
      </c>
      <c r="E83" t="s">
        <v>373</v>
      </c>
      <c r="F83" t="s">
        <v>41</v>
      </c>
      <c r="G83" t="s">
        <v>219</v>
      </c>
      <c r="H83" t="s">
        <v>220</v>
      </c>
      <c r="I83" t="s">
        <v>220</v>
      </c>
      <c r="J83" t="s">
        <v>47</v>
      </c>
      <c r="K83" t="s">
        <v>374</v>
      </c>
      <c r="L83" t="s">
        <v>49</v>
      </c>
      <c r="M83" t="s">
        <v>375</v>
      </c>
      <c r="N83" t="s">
        <v>51</v>
      </c>
      <c r="O83" t="s">
        <v>51</v>
      </c>
      <c r="P83" t="s">
        <v>51</v>
      </c>
      <c r="R83" t="s">
        <v>51</v>
      </c>
      <c r="S83" t="s">
        <v>51</v>
      </c>
      <c r="T83" t="s">
        <v>34</v>
      </c>
      <c r="U83" t="s">
        <v>7624</v>
      </c>
      <c r="V83" t="s">
        <v>7245</v>
      </c>
      <c r="Y83" t="s">
        <v>7268</v>
      </c>
      <c r="Z83" t="s">
        <v>51</v>
      </c>
      <c r="AA83" t="s">
        <v>7251</v>
      </c>
      <c r="AB83" s="14" t="s">
        <v>9415</v>
      </c>
    </row>
    <row r="84" spans="1:28" x14ac:dyDescent="0.15">
      <c r="A84" t="s">
        <v>41</v>
      </c>
      <c r="B84" t="s">
        <v>42</v>
      </c>
      <c r="C84" t="s">
        <v>376</v>
      </c>
      <c r="D84" t="s">
        <v>35</v>
      </c>
      <c r="E84" t="s">
        <v>377</v>
      </c>
      <c r="F84" t="s">
        <v>41</v>
      </c>
      <c r="G84" t="s">
        <v>219</v>
      </c>
      <c r="H84" t="s">
        <v>220</v>
      </c>
      <c r="I84" t="s">
        <v>220</v>
      </c>
      <c r="J84" t="s">
        <v>47</v>
      </c>
      <c r="K84" t="s">
        <v>378</v>
      </c>
      <c r="L84" t="s">
        <v>49</v>
      </c>
      <c r="M84" t="s">
        <v>379</v>
      </c>
      <c r="N84" t="s">
        <v>51</v>
      </c>
      <c r="O84" t="s">
        <v>51</v>
      </c>
      <c r="P84" t="s">
        <v>51</v>
      </c>
      <c r="R84" t="s">
        <v>51</v>
      </c>
      <c r="S84" t="s">
        <v>51</v>
      </c>
      <c r="T84" t="s">
        <v>34</v>
      </c>
      <c r="U84" t="s">
        <v>7625</v>
      </c>
      <c r="V84" t="s">
        <v>7245</v>
      </c>
      <c r="Y84" t="s">
        <v>7481</v>
      </c>
      <c r="Z84" t="s">
        <v>51</v>
      </c>
      <c r="AA84" t="s">
        <v>7251</v>
      </c>
      <c r="AB84" s="14" t="s">
        <v>9416</v>
      </c>
    </row>
    <row r="85" spans="1:28" x14ac:dyDescent="0.15">
      <c r="A85" t="s">
        <v>41</v>
      </c>
      <c r="B85" t="s">
        <v>42</v>
      </c>
      <c r="C85" t="s">
        <v>380</v>
      </c>
      <c r="D85" t="s">
        <v>35</v>
      </c>
      <c r="E85" t="s">
        <v>381</v>
      </c>
      <c r="F85" t="s">
        <v>41</v>
      </c>
      <c r="G85" t="s">
        <v>219</v>
      </c>
      <c r="H85" t="s">
        <v>220</v>
      </c>
      <c r="I85" t="s">
        <v>220</v>
      </c>
      <c r="J85" t="s">
        <v>47</v>
      </c>
      <c r="K85" t="s">
        <v>382</v>
      </c>
      <c r="L85" t="s">
        <v>49</v>
      </c>
      <c r="M85" t="s">
        <v>383</v>
      </c>
      <c r="N85" t="s">
        <v>51</v>
      </c>
      <c r="O85" t="s">
        <v>51</v>
      </c>
      <c r="P85" t="s">
        <v>51</v>
      </c>
      <c r="R85" t="s">
        <v>51</v>
      </c>
      <c r="S85" t="s">
        <v>51</v>
      </c>
      <c r="T85" t="s">
        <v>34</v>
      </c>
      <c r="U85" t="s">
        <v>7626</v>
      </c>
      <c r="V85" t="s">
        <v>7245</v>
      </c>
      <c r="Y85" t="s">
        <v>7269</v>
      </c>
      <c r="Z85" t="s">
        <v>51</v>
      </c>
      <c r="AA85" t="s">
        <v>7251</v>
      </c>
      <c r="AB85" s="14" t="s">
        <v>9417</v>
      </c>
    </row>
    <row r="86" spans="1:28" x14ac:dyDescent="0.15">
      <c r="A86" t="s">
        <v>41</v>
      </c>
      <c r="B86" t="s">
        <v>42</v>
      </c>
      <c r="C86" t="s">
        <v>384</v>
      </c>
      <c r="D86" t="s">
        <v>35</v>
      </c>
      <c r="E86" t="s">
        <v>385</v>
      </c>
      <c r="F86" t="s">
        <v>41</v>
      </c>
      <c r="G86" t="s">
        <v>219</v>
      </c>
      <c r="H86" t="s">
        <v>220</v>
      </c>
      <c r="I86" t="s">
        <v>220</v>
      </c>
      <c r="J86" t="s">
        <v>47</v>
      </c>
      <c r="K86" t="s">
        <v>386</v>
      </c>
      <c r="L86" t="s">
        <v>49</v>
      </c>
      <c r="M86" t="s">
        <v>387</v>
      </c>
      <c r="N86" t="s">
        <v>51</v>
      </c>
      <c r="O86" t="s">
        <v>51</v>
      </c>
      <c r="P86" t="s">
        <v>51</v>
      </c>
      <c r="R86" t="s">
        <v>51</v>
      </c>
      <c r="S86" t="s">
        <v>51</v>
      </c>
      <c r="T86" t="s">
        <v>34</v>
      </c>
      <c r="U86" t="s">
        <v>7627</v>
      </c>
      <c r="V86" t="s">
        <v>7245</v>
      </c>
      <c r="Y86" t="s">
        <v>7268</v>
      </c>
      <c r="Z86" t="s">
        <v>51</v>
      </c>
      <c r="AA86" t="s">
        <v>7251</v>
      </c>
      <c r="AB86" s="14" t="s">
        <v>9418</v>
      </c>
    </row>
    <row r="87" spans="1:28" x14ac:dyDescent="0.15">
      <c r="A87" t="s">
        <v>41</v>
      </c>
      <c r="B87" t="s">
        <v>42</v>
      </c>
      <c r="C87" t="s">
        <v>388</v>
      </c>
      <c r="D87" t="s">
        <v>35</v>
      </c>
      <c r="E87" t="s">
        <v>389</v>
      </c>
      <c r="F87" t="s">
        <v>41</v>
      </c>
      <c r="G87" t="s">
        <v>219</v>
      </c>
      <c r="H87" t="s">
        <v>220</v>
      </c>
      <c r="I87" t="s">
        <v>220</v>
      </c>
      <c r="J87" t="s">
        <v>47</v>
      </c>
      <c r="K87" t="s">
        <v>390</v>
      </c>
      <c r="L87" t="s">
        <v>49</v>
      </c>
      <c r="M87" t="s">
        <v>391</v>
      </c>
      <c r="N87" t="s">
        <v>51</v>
      </c>
      <c r="O87" t="s">
        <v>51</v>
      </c>
      <c r="P87" t="s">
        <v>51</v>
      </c>
      <c r="R87" t="s">
        <v>51</v>
      </c>
      <c r="S87" t="s">
        <v>51</v>
      </c>
      <c r="T87" t="s">
        <v>34</v>
      </c>
      <c r="U87" t="s">
        <v>7628</v>
      </c>
      <c r="V87" t="s">
        <v>7245</v>
      </c>
      <c r="Y87" t="s">
        <v>7272</v>
      </c>
      <c r="Z87" t="s">
        <v>51</v>
      </c>
      <c r="AA87" t="s">
        <v>7251</v>
      </c>
      <c r="AB87" s="14" t="s">
        <v>9419</v>
      </c>
    </row>
    <row r="88" spans="1:28" x14ac:dyDescent="0.15">
      <c r="A88" t="s">
        <v>41</v>
      </c>
      <c r="B88" t="s">
        <v>42</v>
      </c>
      <c r="C88" t="s">
        <v>392</v>
      </c>
      <c r="D88" t="s">
        <v>35</v>
      </c>
      <c r="E88" t="s">
        <v>393</v>
      </c>
      <c r="F88" t="s">
        <v>41</v>
      </c>
      <c r="G88" t="s">
        <v>219</v>
      </c>
      <c r="H88" t="s">
        <v>220</v>
      </c>
      <c r="I88" t="s">
        <v>220</v>
      </c>
      <c r="J88" t="s">
        <v>47</v>
      </c>
      <c r="K88" t="s">
        <v>394</v>
      </c>
      <c r="L88" t="s">
        <v>49</v>
      </c>
      <c r="M88" t="s">
        <v>395</v>
      </c>
      <c r="N88" t="s">
        <v>51</v>
      </c>
      <c r="O88" t="s">
        <v>51</v>
      </c>
      <c r="P88" t="s">
        <v>51</v>
      </c>
      <c r="R88" t="s">
        <v>51</v>
      </c>
      <c r="S88" t="s">
        <v>51</v>
      </c>
      <c r="T88" t="s">
        <v>34</v>
      </c>
      <c r="U88" t="s">
        <v>7629</v>
      </c>
      <c r="V88" t="s">
        <v>7245</v>
      </c>
      <c r="Y88" t="s">
        <v>7481</v>
      </c>
      <c r="Z88" t="s">
        <v>51</v>
      </c>
      <c r="AA88" t="s">
        <v>7251</v>
      </c>
      <c r="AB88" s="14" t="s">
        <v>9420</v>
      </c>
    </row>
    <row r="89" spans="1:28" x14ac:dyDescent="0.15">
      <c r="A89" t="s">
        <v>41</v>
      </c>
      <c r="B89" t="s">
        <v>42</v>
      </c>
      <c r="C89" t="s">
        <v>396</v>
      </c>
      <c r="D89" t="s">
        <v>35</v>
      </c>
      <c r="E89" t="s">
        <v>397</v>
      </c>
      <c r="F89" t="s">
        <v>41</v>
      </c>
      <c r="G89" t="s">
        <v>219</v>
      </c>
      <c r="H89" t="s">
        <v>220</v>
      </c>
      <c r="I89" t="s">
        <v>220</v>
      </c>
      <c r="J89" t="s">
        <v>47</v>
      </c>
      <c r="K89" t="s">
        <v>398</v>
      </c>
      <c r="L89" t="s">
        <v>49</v>
      </c>
      <c r="M89" t="s">
        <v>399</v>
      </c>
      <c r="N89" t="s">
        <v>51</v>
      </c>
      <c r="O89" t="s">
        <v>51</v>
      </c>
      <c r="P89" t="s">
        <v>51</v>
      </c>
      <c r="R89" t="s">
        <v>51</v>
      </c>
      <c r="S89" t="s">
        <v>51</v>
      </c>
      <c r="T89" t="s">
        <v>34</v>
      </c>
      <c r="U89" t="s">
        <v>7630</v>
      </c>
      <c r="V89" t="s">
        <v>7245</v>
      </c>
      <c r="Y89" t="s">
        <v>7266</v>
      </c>
      <c r="Z89" t="s">
        <v>51</v>
      </c>
      <c r="AA89" t="s">
        <v>7251</v>
      </c>
      <c r="AB89" s="14" t="s">
        <v>9421</v>
      </c>
    </row>
    <row r="90" spans="1:28" x14ac:dyDescent="0.15">
      <c r="A90" t="s">
        <v>41</v>
      </c>
      <c r="B90" t="s">
        <v>42</v>
      </c>
      <c r="C90" t="s">
        <v>400</v>
      </c>
      <c r="D90" t="s">
        <v>35</v>
      </c>
      <c r="E90" t="s">
        <v>401</v>
      </c>
      <c r="F90" t="s">
        <v>41</v>
      </c>
      <c r="G90" t="s">
        <v>219</v>
      </c>
      <c r="H90" t="s">
        <v>220</v>
      </c>
      <c r="I90" t="s">
        <v>220</v>
      </c>
      <c r="J90" t="s">
        <v>47</v>
      </c>
      <c r="K90" t="s">
        <v>402</v>
      </c>
      <c r="L90" t="s">
        <v>49</v>
      </c>
      <c r="M90" t="s">
        <v>403</v>
      </c>
      <c r="N90" t="s">
        <v>51</v>
      </c>
      <c r="O90" t="s">
        <v>51</v>
      </c>
      <c r="P90" t="s">
        <v>51</v>
      </c>
      <c r="R90" t="s">
        <v>51</v>
      </c>
      <c r="S90" t="s">
        <v>51</v>
      </c>
      <c r="T90" t="s">
        <v>34</v>
      </c>
      <c r="U90" t="s">
        <v>7631</v>
      </c>
      <c r="V90" t="s">
        <v>7245</v>
      </c>
      <c r="Y90" t="s">
        <v>7271</v>
      </c>
      <c r="Z90" t="s">
        <v>51</v>
      </c>
      <c r="AA90" t="s">
        <v>7251</v>
      </c>
      <c r="AB90" s="14" t="s">
        <v>9422</v>
      </c>
    </row>
    <row r="91" spans="1:28" x14ac:dyDescent="0.15">
      <c r="A91" t="s">
        <v>41</v>
      </c>
      <c r="B91" t="s">
        <v>42</v>
      </c>
      <c r="C91" t="s">
        <v>404</v>
      </c>
      <c r="D91" t="s">
        <v>35</v>
      </c>
      <c r="E91" t="s">
        <v>405</v>
      </c>
      <c r="F91" t="s">
        <v>41</v>
      </c>
      <c r="G91" t="s">
        <v>219</v>
      </c>
      <c r="H91" t="s">
        <v>220</v>
      </c>
      <c r="I91" t="s">
        <v>220</v>
      </c>
      <c r="J91" t="s">
        <v>47</v>
      </c>
      <c r="K91" t="s">
        <v>406</v>
      </c>
      <c r="L91" t="s">
        <v>49</v>
      </c>
      <c r="M91" t="s">
        <v>407</v>
      </c>
      <c r="N91" t="s">
        <v>51</v>
      </c>
      <c r="O91" t="s">
        <v>51</v>
      </c>
      <c r="P91" t="s">
        <v>51</v>
      </c>
      <c r="R91" t="s">
        <v>51</v>
      </c>
      <c r="S91" t="s">
        <v>51</v>
      </c>
      <c r="T91" t="s">
        <v>34</v>
      </c>
      <c r="U91" t="s">
        <v>7632</v>
      </c>
      <c r="V91" t="s">
        <v>7245</v>
      </c>
      <c r="Y91" t="s">
        <v>7272</v>
      </c>
      <c r="Z91" t="s">
        <v>51</v>
      </c>
      <c r="AA91" t="s">
        <v>7251</v>
      </c>
      <c r="AB91" s="14" t="s">
        <v>9423</v>
      </c>
    </row>
    <row r="92" spans="1:28" x14ac:dyDescent="0.15">
      <c r="A92" t="s">
        <v>41</v>
      </c>
      <c r="B92" t="s">
        <v>42</v>
      </c>
      <c r="C92" t="s">
        <v>408</v>
      </c>
      <c r="D92" t="s">
        <v>35</v>
      </c>
      <c r="E92" t="s">
        <v>409</v>
      </c>
      <c r="F92" t="s">
        <v>41</v>
      </c>
      <c r="G92" t="s">
        <v>219</v>
      </c>
      <c r="H92" t="s">
        <v>220</v>
      </c>
      <c r="I92" t="s">
        <v>220</v>
      </c>
      <c r="J92" t="s">
        <v>47</v>
      </c>
      <c r="K92" t="s">
        <v>410</v>
      </c>
      <c r="L92" t="s">
        <v>49</v>
      </c>
      <c r="M92" t="s">
        <v>411</v>
      </c>
      <c r="N92" t="s">
        <v>51</v>
      </c>
      <c r="O92" t="s">
        <v>51</v>
      </c>
      <c r="P92" t="s">
        <v>51</v>
      </c>
      <c r="R92" t="s">
        <v>51</v>
      </c>
      <c r="S92" t="s">
        <v>51</v>
      </c>
      <c r="T92" t="s">
        <v>34</v>
      </c>
      <c r="U92" t="s">
        <v>7633</v>
      </c>
      <c r="V92" t="s">
        <v>7245</v>
      </c>
      <c r="Y92" t="s">
        <v>7264</v>
      </c>
      <c r="Z92" t="s">
        <v>51</v>
      </c>
      <c r="AA92" t="s">
        <v>7251</v>
      </c>
      <c r="AB92" s="14" t="s">
        <v>9424</v>
      </c>
    </row>
    <row r="93" spans="1:28" x14ac:dyDescent="0.15">
      <c r="A93" t="s">
        <v>41</v>
      </c>
      <c r="B93" t="s">
        <v>42</v>
      </c>
      <c r="C93" t="s">
        <v>412</v>
      </c>
      <c r="D93" t="s">
        <v>35</v>
      </c>
      <c r="E93" t="s">
        <v>413</v>
      </c>
      <c r="F93" t="s">
        <v>41</v>
      </c>
      <c r="G93" t="s">
        <v>219</v>
      </c>
      <c r="H93" t="s">
        <v>220</v>
      </c>
      <c r="I93" t="s">
        <v>220</v>
      </c>
      <c r="J93" t="s">
        <v>47</v>
      </c>
      <c r="K93" t="s">
        <v>414</v>
      </c>
      <c r="L93" t="s">
        <v>49</v>
      </c>
      <c r="M93" t="s">
        <v>415</v>
      </c>
      <c r="N93" t="s">
        <v>51</v>
      </c>
      <c r="O93" t="s">
        <v>51</v>
      </c>
      <c r="P93" t="s">
        <v>51</v>
      </c>
      <c r="R93" t="s">
        <v>51</v>
      </c>
      <c r="S93" t="s">
        <v>51</v>
      </c>
      <c r="T93" t="s">
        <v>34</v>
      </c>
      <c r="U93" t="s">
        <v>7634</v>
      </c>
      <c r="V93" t="s">
        <v>7245</v>
      </c>
      <c r="Y93" t="s">
        <v>7272</v>
      </c>
      <c r="Z93" t="s">
        <v>51</v>
      </c>
      <c r="AA93" t="s">
        <v>7251</v>
      </c>
      <c r="AB93" s="14" t="s">
        <v>9425</v>
      </c>
    </row>
    <row r="94" spans="1:28" x14ac:dyDescent="0.15">
      <c r="A94" t="s">
        <v>41</v>
      </c>
      <c r="B94" t="s">
        <v>42</v>
      </c>
      <c r="C94" t="s">
        <v>416</v>
      </c>
      <c r="D94" t="s">
        <v>35</v>
      </c>
      <c r="E94" t="s">
        <v>417</v>
      </c>
      <c r="F94" t="s">
        <v>41</v>
      </c>
      <c r="G94" t="s">
        <v>219</v>
      </c>
      <c r="H94" t="s">
        <v>220</v>
      </c>
      <c r="I94" t="s">
        <v>220</v>
      </c>
      <c r="J94" t="s">
        <v>47</v>
      </c>
      <c r="K94" t="s">
        <v>418</v>
      </c>
      <c r="L94" t="s">
        <v>49</v>
      </c>
      <c r="M94" t="s">
        <v>419</v>
      </c>
      <c r="N94" t="s">
        <v>51</v>
      </c>
      <c r="O94" t="s">
        <v>51</v>
      </c>
      <c r="P94" t="s">
        <v>51</v>
      </c>
      <c r="R94" t="s">
        <v>51</v>
      </c>
      <c r="S94" t="s">
        <v>51</v>
      </c>
      <c r="T94" t="s">
        <v>34</v>
      </c>
      <c r="U94" t="s">
        <v>7635</v>
      </c>
      <c r="V94" t="s">
        <v>7245</v>
      </c>
      <c r="Y94" t="s">
        <v>7273</v>
      </c>
      <c r="Z94" t="s">
        <v>51</v>
      </c>
      <c r="AA94" t="s">
        <v>7251</v>
      </c>
      <c r="AB94" s="14" t="s">
        <v>9426</v>
      </c>
    </row>
    <row r="95" spans="1:28" x14ac:dyDescent="0.15">
      <c r="A95" t="s">
        <v>41</v>
      </c>
      <c r="B95" t="s">
        <v>42</v>
      </c>
      <c r="C95" t="s">
        <v>420</v>
      </c>
      <c r="D95" t="s">
        <v>35</v>
      </c>
      <c r="E95" t="s">
        <v>421</v>
      </c>
      <c r="F95" t="s">
        <v>41</v>
      </c>
      <c r="G95" t="s">
        <v>219</v>
      </c>
      <c r="H95" t="s">
        <v>220</v>
      </c>
      <c r="I95" t="s">
        <v>220</v>
      </c>
      <c r="J95" t="s">
        <v>47</v>
      </c>
      <c r="K95" t="s">
        <v>422</v>
      </c>
      <c r="L95" t="s">
        <v>49</v>
      </c>
      <c r="M95" t="s">
        <v>423</v>
      </c>
      <c r="N95" t="s">
        <v>51</v>
      </c>
      <c r="O95" t="s">
        <v>51</v>
      </c>
      <c r="P95" t="s">
        <v>51</v>
      </c>
      <c r="R95" t="s">
        <v>51</v>
      </c>
      <c r="S95" t="s">
        <v>51</v>
      </c>
      <c r="T95" t="s">
        <v>34</v>
      </c>
      <c r="U95" t="s">
        <v>7636</v>
      </c>
      <c r="V95" t="s">
        <v>7245</v>
      </c>
      <c r="Y95" t="s">
        <v>7273</v>
      </c>
      <c r="Z95" t="s">
        <v>51</v>
      </c>
      <c r="AA95" t="s">
        <v>7251</v>
      </c>
      <c r="AB95" s="14" t="s">
        <v>9427</v>
      </c>
    </row>
    <row r="96" spans="1:28" x14ac:dyDescent="0.15">
      <c r="A96" t="s">
        <v>41</v>
      </c>
      <c r="B96" t="s">
        <v>42</v>
      </c>
      <c r="C96" t="s">
        <v>424</v>
      </c>
      <c r="D96" t="s">
        <v>35</v>
      </c>
      <c r="E96" t="s">
        <v>425</v>
      </c>
      <c r="F96" t="s">
        <v>41</v>
      </c>
      <c r="G96" t="s">
        <v>219</v>
      </c>
      <c r="H96" t="s">
        <v>220</v>
      </c>
      <c r="I96" t="s">
        <v>220</v>
      </c>
      <c r="J96" t="s">
        <v>47</v>
      </c>
      <c r="K96" t="s">
        <v>426</v>
      </c>
      <c r="L96" t="s">
        <v>49</v>
      </c>
      <c r="M96" t="s">
        <v>427</v>
      </c>
      <c r="N96" t="s">
        <v>51</v>
      </c>
      <c r="O96" t="s">
        <v>51</v>
      </c>
      <c r="P96" t="s">
        <v>51</v>
      </c>
      <c r="R96" t="s">
        <v>51</v>
      </c>
      <c r="S96" t="s">
        <v>51</v>
      </c>
      <c r="T96" t="s">
        <v>34</v>
      </c>
      <c r="U96" t="s">
        <v>7637</v>
      </c>
      <c r="V96" t="s">
        <v>7245</v>
      </c>
      <c r="Y96" t="s">
        <v>7271</v>
      </c>
      <c r="Z96" t="s">
        <v>51</v>
      </c>
      <c r="AA96" t="s">
        <v>7251</v>
      </c>
      <c r="AB96" s="14" t="s">
        <v>9428</v>
      </c>
    </row>
    <row r="97" spans="1:28" x14ac:dyDescent="0.15">
      <c r="A97" t="s">
        <v>41</v>
      </c>
      <c r="B97" t="s">
        <v>42</v>
      </c>
      <c r="C97" t="s">
        <v>428</v>
      </c>
      <c r="D97" t="s">
        <v>35</v>
      </c>
      <c r="E97" t="s">
        <v>429</v>
      </c>
      <c r="F97" t="s">
        <v>41</v>
      </c>
      <c r="G97" t="s">
        <v>219</v>
      </c>
      <c r="H97" t="s">
        <v>220</v>
      </c>
      <c r="I97" t="s">
        <v>220</v>
      </c>
      <c r="J97" t="s">
        <v>47</v>
      </c>
      <c r="K97" t="s">
        <v>430</v>
      </c>
      <c r="L97" t="s">
        <v>49</v>
      </c>
      <c r="M97" t="s">
        <v>431</v>
      </c>
      <c r="N97" t="s">
        <v>51</v>
      </c>
      <c r="O97" t="s">
        <v>51</v>
      </c>
      <c r="P97" t="s">
        <v>51</v>
      </c>
      <c r="R97" t="s">
        <v>51</v>
      </c>
      <c r="S97" t="s">
        <v>51</v>
      </c>
      <c r="T97" t="s">
        <v>34</v>
      </c>
      <c r="U97" t="s">
        <v>7638</v>
      </c>
      <c r="V97" t="s">
        <v>7245</v>
      </c>
      <c r="Y97" t="s">
        <v>7271</v>
      </c>
      <c r="Z97" t="s">
        <v>51</v>
      </c>
      <c r="AA97" t="s">
        <v>7251</v>
      </c>
      <c r="AB97" s="14" t="s">
        <v>9429</v>
      </c>
    </row>
    <row r="98" spans="1:28" x14ac:dyDescent="0.15">
      <c r="A98" t="s">
        <v>41</v>
      </c>
      <c r="B98" t="s">
        <v>42</v>
      </c>
      <c r="C98" t="s">
        <v>432</v>
      </c>
      <c r="D98" t="s">
        <v>35</v>
      </c>
      <c r="E98" t="s">
        <v>433</v>
      </c>
      <c r="F98" t="s">
        <v>41</v>
      </c>
      <c r="G98" t="s">
        <v>219</v>
      </c>
      <c r="H98" t="s">
        <v>220</v>
      </c>
      <c r="I98" t="s">
        <v>220</v>
      </c>
      <c r="J98" t="s">
        <v>47</v>
      </c>
      <c r="K98" t="s">
        <v>434</v>
      </c>
      <c r="L98" t="s">
        <v>49</v>
      </c>
      <c r="M98" t="s">
        <v>435</v>
      </c>
      <c r="N98" t="s">
        <v>51</v>
      </c>
      <c r="O98" t="s">
        <v>51</v>
      </c>
      <c r="P98" t="s">
        <v>51</v>
      </c>
      <c r="R98" t="s">
        <v>51</v>
      </c>
      <c r="S98" t="s">
        <v>51</v>
      </c>
      <c r="T98" t="s">
        <v>34</v>
      </c>
      <c r="U98" t="s">
        <v>7639</v>
      </c>
      <c r="V98" t="s">
        <v>7245</v>
      </c>
      <c r="Y98" t="s">
        <v>7273</v>
      </c>
      <c r="Z98" t="s">
        <v>51</v>
      </c>
      <c r="AA98" t="s">
        <v>7251</v>
      </c>
      <c r="AB98" s="14" t="s">
        <v>9430</v>
      </c>
    </row>
    <row r="99" spans="1:28" x14ac:dyDescent="0.15">
      <c r="A99" t="s">
        <v>41</v>
      </c>
      <c r="B99" t="s">
        <v>42</v>
      </c>
      <c r="C99" t="s">
        <v>436</v>
      </c>
      <c r="D99" t="s">
        <v>35</v>
      </c>
      <c r="E99" t="s">
        <v>437</v>
      </c>
      <c r="F99" t="s">
        <v>41</v>
      </c>
      <c r="G99" t="s">
        <v>219</v>
      </c>
      <c r="H99" t="s">
        <v>220</v>
      </c>
      <c r="I99" t="s">
        <v>220</v>
      </c>
      <c r="J99" t="s">
        <v>47</v>
      </c>
      <c r="K99" t="s">
        <v>438</v>
      </c>
      <c r="L99" t="s">
        <v>49</v>
      </c>
      <c r="M99" t="s">
        <v>439</v>
      </c>
      <c r="N99" t="s">
        <v>51</v>
      </c>
      <c r="O99" t="s">
        <v>51</v>
      </c>
      <c r="P99" t="s">
        <v>51</v>
      </c>
      <c r="R99" t="s">
        <v>51</v>
      </c>
      <c r="S99" t="s">
        <v>51</v>
      </c>
      <c r="T99" t="s">
        <v>34</v>
      </c>
      <c r="U99" t="s">
        <v>7640</v>
      </c>
      <c r="V99" t="s">
        <v>7245</v>
      </c>
      <c r="Y99" t="s">
        <v>7271</v>
      </c>
      <c r="Z99" t="s">
        <v>51</v>
      </c>
      <c r="AA99" t="s">
        <v>7251</v>
      </c>
      <c r="AB99" s="14" t="s">
        <v>9431</v>
      </c>
    </row>
    <row r="100" spans="1:28" x14ac:dyDescent="0.15">
      <c r="A100" t="s">
        <v>41</v>
      </c>
      <c r="B100" t="s">
        <v>42</v>
      </c>
      <c r="C100" t="s">
        <v>440</v>
      </c>
      <c r="D100" t="s">
        <v>35</v>
      </c>
      <c r="E100" t="s">
        <v>441</v>
      </c>
      <c r="F100" t="s">
        <v>41</v>
      </c>
      <c r="G100" t="s">
        <v>219</v>
      </c>
      <c r="H100" t="s">
        <v>220</v>
      </c>
      <c r="I100" t="s">
        <v>220</v>
      </c>
      <c r="J100" t="s">
        <v>47</v>
      </c>
      <c r="K100" t="s">
        <v>442</v>
      </c>
      <c r="L100" t="s">
        <v>49</v>
      </c>
      <c r="M100" t="s">
        <v>443</v>
      </c>
      <c r="N100" t="s">
        <v>51</v>
      </c>
      <c r="O100" t="s">
        <v>51</v>
      </c>
      <c r="P100" t="s">
        <v>51</v>
      </c>
      <c r="R100" t="s">
        <v>51</v>
      </c>
      <c r="S100" t="s">
        <v>51</v>
      </c>
      <c r="T100" t="s">
        <v>34</v>
      </c>
      <c r="U100" t="s">
        <v>7641</v>
      </c>
      <c r="V100" t="s">
        <v>7245</v>
      </c>
      <c r="Y100" t="s">
        <v>7269</v>
      </c>
      <c r="Z100" t="s">
        <v>51</v>
      </c>
      <c r="AA100" t="s">
        <v>7251</v>
      </c>
      <c r="AB100" s="14" t="s">
        <v>9432</v>
      </c>
    </row>
    <row r="101" spans="1:28" x14ac:dyDescent="0.15">
      <c r="A101" t="s">
        <v>41</v>
      </c>
      <c r="B101" t="s">
        <v>42</v>
      </c>
      <c r="C101" t="s">
        <v>444</v>
      </c>
      <c r="D101" t="s">
        <v>35</v>
      </c>
      <c r="E101" t="s">
        <v>445</v>
      </c>
      <c r="F101" t="s">
        <v>41</v>
      </c>
      <c r="G101" t="s">
        <v>219</v>
      </c>
      <c r="H101" t="s">
        <v>220</v>
      </c>
      <c r="I101" t="s">
        <v>220</v>
      </c>
      <c r="J101" t="s">
        <v>47</v>
      </c>
      <c r="K101" t="s">
        <v>446</v>
      </c>
      <c r="L101" t="s">
        <v>49</v>
      </c>
      <c r="M101" t="s">
        <v>447</v>
      </c>
      <c r="N101" t="s">
        <v>51</v>
      </c>
      <c r="O101" t="s">
        <v>51</v>
      </c>
      <c r="P101" t="s">
        <v>51</v>
      </c>
      <c r="R101" t="s">
        <v>51</v>
      </c>
      <c r="S101" t="s">
        <v>51</v>
      </c>
      <c r="T101" t="s">
        <v>34</v>
      </c>
      <c r="U101" t="s">
        <v>7642</v>
      </c>
      <c r="V101" t="s">
        <v>7245</v>
      </c>
      <c r="Y101" t="s">
        <v>7273</v>
      </c>
      <c r="Z101" t="s">
        <v>51</v>
      </c>
      <c r="AA101" t="s">
        <v>7251</v>
      </c>
      <c r="AB101" s="14" t="s">
        <v>9433</v>
      </c>
    </row>
    <row r="102" spans="1:28" x14ac:dyDescent="0.15">
      <c r="A102" t="s">
        <v>41</v>
      </c>
      <c r="B102" t="s">
        <v>42</v>
      </c>
      <c r="C102" t="s">
        <v>448</v>
      </c>
      <c r="D102" t="s">
        <v>35</v>
      </c>
      <c r="E102" t="s">
        <v>449</v>
      </c>
      <c r="F102" t="s">
        <v>41</v>
      </c>
      <c r="G102" t="s">
        <v>219</v>
      </c>
      <c r="H102" t="s">
        <v>220</v>
      </c>
      <c r="I102" t="s">
        <v>220</v>
      </c>
      <c r="J102" t="s">
        <v>47</v>
      </c>
      <c r="K102" t="s">
        <v>450</v>
      </c>
      <c r="L102" t="s">
        <v>49</v>
      </c>
      <c r="M102" t="s">
        <v>451</v>
      </c>
      <c r="N102" t="s">
        <v>51</v>
      </c>
      <c r="O102" t="s">
        <v>51</v>
      </c>
      <c r="P102" t="s">
        <v>51</v>
      </c>
      <c r="R102" t="s">
        <v>51</v>
      </c>
      <c r="S102" t="s">
        <v>51</v>
      </c>
      <c r="T102" t="s">
        <v>34</v>
      </c>
      <c r="U102" t="s">
        <v>7643</v>
      </c>
      <c r="V102" t="s">
        <v>7245</v>
      </c>
      <c r="Y102" t="s">
        <v>7480</v>
      </c>
      <c r="Z102" t="s">
        <v>51</v>
      </c>
      <c r="AA102" t="s">
        <v>7251</v>
      </c>
      <c r="AB102" s="14" t="s">
        <v>9434</v>
      </c>
    </row>
    <row r="103" spans="1:28" x14ac:dyDescent="0.15">
      <c r="A103" t="s">
        <v>41</v>
      </c>
      <c r="B103" t="s">
        <v>42</v>
      </c>
      <c r="C103" t="s">
        <v>452</v>
      </c>
      <c r="D103" t="s">
        <v>35</v>
      </c>
      <c r="E103" t="s">
        <v>453</v>
      </c>
      <c r="F103" t="s">
        <v>41</v>
      </c>
      <c r="G103" t="s">
        <v>219</v>
      </c>
      <c r="H103" t="s">
        <v>220</v>
      </c>
      <c r="I103" t="s">
        <v>220</v>
      </c>
      <c r="J103" t="s">
        <v>47</v>
      </c>
      <c r="K103" t="s">
        <v>454</v>
      </c>
      <c r="L103" t="s">
        <v>49</v>
      </c>
      <c r="M103" t="s">
        <v>455</v>
      </c>
      <c r="N103" t="s">
        <v>51</v>
      </c>
      <c r="O103" t="s">
        <v>51</v>
      </c>
      <c r="P103" t="s">
        <v>51</v>
      </c>
      <c r="R103" t="s">
        <v>51</v>
      </c>
      <c r="S103" t="s">
        <v>51</v>
      </c>
      <c r="T103" t="s">
        <v>34</v>
      </c>
      <c r="U103" t="s">
        <v>7644</v>
      </c>
      <c r="V103" t="s">
        <v>7245</v>
      </c>
      <c r="Y103" t="s">
        <v>7482</v>
      </c>
      <c r="Z103" t="s">
        <v>51</v>
      </c>
      <c r="AA103" t="s">
        <v>7251</v>
      </c>
      <c r="AB103" s="14" t="s">
        <v>9435</v>
      </c>
    </row>
    <row r="104" spans="1:28" x14ac:dyDescent="0.15">
      <c r="A104" t="s">
        <v>41</v>
      </c>
      <c r="B104" t="s">
        <v>42</v>
      </c>
      <c r="C104" t="s">
        <v>456</v>
      </c>
      <c r="D104" t="s">
        <v>35</v>
      </c>
      <c r="E104" t="s">
        <v>457</v>
      </c>
      <c r="F104" t="s">
        <v>41</v>
      </c>
      <c r="G104" t="s">
        <v>219</v>
      </c>
      <c r="H104" t="s">
        <v>220</v>
      </c>
      <c r="I104" t="s">
        <v>220</v>
      </c>
      <c r="J104" t="s">
        <v>47</v>
      </c>
      <c r="K104" t="s">
        <v>458</v>
      </c>
      <c r="L104" t="s">
        <v>49</v>
      </c>
      <c r="M104" t="s">
        <v>459</v>
      </c>
      <c r="N104" t="s">
        <v>51</v>
      </c>
      <c r="O104" t="s">
        <v>51</v>
      </c>
      <c r="P104" t="s">
        <v>51</v>
      </c>
      <c r="R104" t="s">
        <v>51</v>
      </c>
      <c r="S104" t="s">
        <v>51</v>
      </c>
      <c r="T104" t="s">
        <v>34</v>
      </c>
      <c r="U104" t="s">
        <v>7645</v>
      </c>
      <c r="V104" t="s">
        <v>7245</v>
      </c>
      <c r="Y104" t="s">
        <v>7482</v>
      </c>
      <c r="Z104" t="s">
        <v>51</v>
      </c>
      <c r="AA104" t="s">
        <v>7251</v>
      </c>
      <c r="AB104" s="14" t="s">
        <v>9436</v>
      </c>
    </row>
    <row r="105" spans="1:28" x14ac:dyDescent="0.15">
      <c r="A105" t="s">
        <v>41</v>
      </c>
      <c r="B105" t="s">
        <v>42</v>
      </c>
      <c r="C105" t="s">
        <v>460</v>
      </c>
      <c r="D105" t="s">
        <v>35</v>
      </c>
      <c r="E105" t="s">
        <v>461</v>
      </c>
      <c r="F105" t="s">
        <v>41</v>
      </c>
      <c r="G105" t="s">
        <v>219</v>
      </c>
      <c r="H105" t="s">
        <v>220</v>
      </c>
      <c r="I105" t="s">
        <v>220</v>
      </c>
      <c r="J105" t="s">
        <v>47</v>
      </c>
      <c r="K105" t="s">
        <v>462</v>
      </c>
      <c r="L105" t="s">
        <v>49</v>
      </c>
      <c r="M105" t="s">
        <v>463</v>
      </c>
      <c r="N105" t="s">
        <v>51</v>
      </c>
      <c r="O105" t="s">
        <v>51</v>
      </c>
      <c r="P105" t="s">
        <v>51</v>
      </c>
      <c r="R105" t="s">
        <v>51</v>
      </c>
      <c r="S105" t="s">
        <v>51</v>
      </c>
      <c r="T105" t="s">
        <v>34</v>
      </c>
      <c r="U105" t="s">
        <v>7646</v>
      </c>
      <c r="V105" t="s">
        <v>7245</v>
      </c>
      <c r="Y105" t="s">
        <v>7262</v>
      </c>
      <c r="Z105" t="s">
        <v>51</v>
      </c>
      <c r="AA105" t="s">
        <v>7251</v>
      </c>
      <c r="AB105" s="14" t="s">
        <v>9437</v>
      </c>
    </row>
    <row r="106" spans="1:28" x14ac:dyDescent="0.15">
      <c r="A106" t="s">
        <v>41</v>
      </c>
      <c r="B106" t="s">
        <v>42</v>
      </c>
      <c r="C106" t="s">
        <v>464</v>
      </c>
      <c r="D106" t="s">
        <v>35</v>
      </c>
      <c r="E106" t="s">
        <v>465</v>
      </c>
      <c r="F106" t="s">
        <v>41</v>
      </c>
      <c r="G106" t="s">
        <v>219</v>
      </c>
      <c r="H106" t="s">
        <v>220</v>
      </c>
      <c r="I106" t="s">
        <v>220</v>
      </c>
      <c r="J106" t="s">
        <v>47</v>
      </c>
      <c r="K106" t="s">
        <v>466</v>
      </c>
      <c r="L106" t="s">
        <v>49</v>
      </c>
      <c r="M106" t="s">
        <v>467</v>
      </c>
      <c r="N106" t="s">
        <v>51</v>
      </c>
      <c r="O106" t="s">
        <v>51</v>
      </c>
      <c r="P106" t="s">
        <v>51</v>
      </c>
      <c r="R106" t="s">
        <v>51</v>
      </c>
      <c r="S106" t="s">
        <v>51</v>
      </c>
      <c r="T106" t="s">
        <v>34</v>
      </c>
      <c r="U106" t="s">
        <v>7647</v>
      </c>
      <c r="V106" t="s">
        <v>7245</v>
      </c>
      <c r="Y106" t="s">
        <v>7272</v>
      </c>
      <c r="Z106" t="s">
        <v>51</v>
      </c>
      <c r="AA106" t="s">
        <v>7251</v>
      </c>
      <c r="AB106" s="14" t="s">
        <v>9438</v>
      </c>
    </row>
    <row r="107" spans="1:28" x14ac:dyDescent="0.15">
      <c r="A107" t="s">
        <v>41</v>
      </c>
      <c r="B107" t="s">
        <v>42</v>
      </c>
      <c r="C107" t="s">
        <v>468</v>
      </c>
      <c r="D107" t="s">
        <v>35</v>
      </c>
      <c r="E107" t="s">
        <v>469</v>
      </c>
      <c r="F107" t="s">
        <v>41</v>
      </c>
      <c r="G107" t="s">
        <v>219</v>
      </c>
      <c r="H107" t="s">
        <v>220</v>
      </c>
      <c r="I107" t="s">
        <v>220</v>
      </c>
      <c r="J107" t="s">
        <v>47</v>
      </c>
      <c r="K107" t="s">
        <v>470</v>
      </c>
      <c r="L107" t="s">
        <v>49</v>
      </c>
      <c r="M107" t="s">
        <v>471</v>
      </c>
      <c r="N107" t="s">
        <v>51</v>
      </c>
      <c r="O107" t="s">
        <v>51</v>
      </c>
      <c r="P107" t="s">
        <v>51</v>
      </c>
      <c r="R107" t="s">
        <v>51</v>
      </c>
      <c r="S107" t="s">
        <v>51</v>
      </c>
      <c r="T107" t="s">
        <v>34</v>
      </c>
      <c r="U107" t="s">
        <v>7648</v>
      </c>
      <c r="V107" t="s">
        <v>7245</v>
      </c>
      <c r="Y107" t="s">
        <v>7265</v>
      </c>
      <c r="Z107" t="s">
        <v>51</v>
      </c>
      <c r="AA107" t="s">
        <v>7251</v>
      </c>
      <c r="AB107" s="14" t="s">
        <v>9439</v>
      </c>
    </row>
    <row r="108" spans="1:28" x14ac:dyDescent="0.15">
      <c r="A108" t="s">
        <v>41</v>
      </c>
      <c r="B108" t="s">
        <v>42</v>
      </c>
      <c r="C108" t="s">
        <v>472</v>
      </c>
      <c r="D108" t="s">
        <v>35</v>
      </c>
      <c r="E108" t="s">
        <v>473</v>
      </c>
      <c r="F108" t="s">
        <v>41</v>
      </c>
      <c r="G108" t="s">
        <v>219</v>
      </c>
      <c r="H108" t="s">
        <v>220</v>
      </c>
      <c r="I108" t="s">
        <v>220</v>
      </c>
      <c r="J108" t="s">
        <v>47</v>
      </c>
      <c r="K108" t="s">
        <v>474</v>
      </c>
      <c r="L108" t="s">
        <v>49</v>
      </c>
      <c r="M108" t="s">
        <v>475</v>
      </c>
      <c r="N108" t="s">
        <v>51</v>
      </c>
      <c r="O108" t="s">
        <v>51</v>
      </c>
      <c r="P108" t="s">
        <v>51</v>
      </c>
      <c r="R108" t="s">
        <v>51</v>
      </c>
      <c r="S108" t="s">
        <v>51</v>
      </c>
      <c r="T108" t="s">
        <v>34</v>
      </c>
      <c r="U108" t="s">
        <v>7649</v>
      </c>
      <c r="V108" t="s">
        <v>7245</v>
      </c>
      <c r="Y108" t="s">
        <v>7267</v>
      </c>
      <c r="Z108" t="s">
        <v>51</v>
      </c>
      <c r="AA108" t="s">
        <v>7251</v>
      </c>
      <c r="AB108" s="14" t="s">
        <v>9440</v>
      </c>
    </row>
    <row r="109" spans="1:28" x14ac:dyDescent="0.15">
      <c r="A109" t="s">
        <v>41</v>
      </c>
      <c r="B109" t="s">
        <v>42</v>
      </c>
      <c r="C109" t="s">
        <v>476</v>
      </c>
      <c r="D109" t="s">
        <v>35</v>
      </c>
      <c r="E109" t="s">
        <v>477</v>
      </c>
      <c r="F109" t="s">
        <v>41</v>
      </c>
      <c r="G109" t="s">
        <v>219</v>
      </c>
      <c r="H109" t="s">
        <v>220</v>
      </c>
      <c r="I109" t="s">
        <v>220</v>
      </c>
      <c r="J109" t="s">
        <v>47</v>
      </c>
      <c r="K109" t="s">
        <v>478</v>
      </c>
      <c r="L109" t="s">
        <v>49</v>
      </c>
      <c r="M109" t="s">
        <v>479</v>
      </c>
      <c r="N109" t="s">
        <v>51</v>
      </c>
      <c r="O109" t="s">
        <v>51</v>
      </c>
      <c r="P109" t="s">
        <v>51</v>
      </c>
      <c r="R109" t="s">
        <v>51</v>
      </c>
      <c r="S109" t="s">
        <v>51</v>
      </c>
      <c r="T109" t="s">
        <v>34</v>
      </c>
      <c r="U109" t="s">
        <v>7650</v>
      </c>
      <c r="V109" t="s">
        <v>7245</v>
      </c>
      <c r="Y109" t="s">
        <v>7265</v>
      </c>
      <c r="Z109" t="s">
        <v>51</v>
      </c>
      <c r="AA109" t="s">
        <v>7251</v>
      </c>
      <c r="AB109" s="14" t="s">
        <v>9441</v>
      </c>
    </row>
    <row r="110" spans="1:28" x14ac:dyDescent="0.15">
      <c r="A110" t="s">
        <v>41</v>
      </c>
      <c r="B110" t="s">
        <v>42</v>
      </c>
      <c r="C110" t="s">
        <v>480</v>
      </c>
      <c r="D110" t="s">
        <v>35</v>
      </c>
      <c r="E110" t="s">
        <v>481</v>
      </c>
      <c r="F110" t="s">
        <v>41</v>
      </c>
      <c r="G110" t="s">
        <v>219</v>
      </c>
      <c r="H110" t="s">
        <v>220</v>
      </c>
      <c r="I110" t="s">
        <v>220</v>
      </c>
      <c r="J110" t="s">
        <v>47</v>
      </c>
      <c r="K110" t="s">
        <v>482</v>
      </c>
      <c r="L110" t="s">
        <v>49</v>
      </c>
      <c r="M110" t="s">
        <v>483</v>
      </c>
      <c r="N110" t="s">
        <v>51</v>
      </c>
      <c r="O110" t="s">
        <v>51</v>
      </c>
      <c r="P110" t="s">
        <v>51</v>
      </c>
      <c r="R110" t="s">
        <v>51</v>
      </c>
      <c r="S110" t="s">
        <v>51</v>
      </c>
      <c r="T110" t="s">
        <v>34</v>
      </c>
      <c r="U110" t="s">
        <v>7651</v>
      </c>
      <c r="V110" t="s">
        <v>7245</v>
      </c>
      <c r="Y110" t="s">
        <v>7272</v>
      </c>
      <c r="Z110" t="s">
        <v>51</v>
      </c>
      <c r="AA110" t="s">
        <v>7251</v>
      </c>
      <c r="AB110" s="14" t="s">
        <v>9442</v>
      </c>
    </row>
    <row r="111" spans="1:28" x14ac:dyDescent="0.15">
      <c r="A111" t="s">
        <v>41</v>
      </c>
      <c r="B111" t="s">
        <v>42</v>
      </c>
      <c r="C111" t="s">
        <v>484</v>
      </c>
      <c r="D111" t="s">
        <v>35</v>
      </c>
      <c r="E111" t="s">
        <v>485</v>
      </c>
      <c r="F111" t="s">
        <v>41</v>
      </c>
      <c r="G111" t="s">
        <v>219</v>
      </c>
      <c r="H111" t="s">
        <v>220</v>
      </c>
      <c r="I111" t="s">
        <v>220</v>
      </c>
      <c r="J111" t="s">
        <v>47</v>
      </c>
      <c r="K111" t="s">
        <v>486</v>
      </c>
      <c r="L111" t="s">
        <v>49</v>
      </c>
      <c r="M111" t="s">
        <v>487</v>
      </c>
      <c r="N111" t="s">
        <v>51</v>
      </c>
      <c r="O111" t="s">
        <v>51</v>
      </c>
      <c r="P111" t="s">
        <v>51</v>
      </c>
      <c r="R111" t="s">
        <v>51</v>
      </c>
      <c r="S111" t="s">
        <v>51</v>
      </c>
      <c r="T111" t="s">
        <v>34</v>
      </c>
      <c r="U111" t="s">
        <v>7652</v>
      </c>
      <c r="V111" t="s">
        <v>7245</v>
      </c>
      <c r="Y111" t="s">
        <v>7272</v>
      </c>
      <c r="Z111" t="s">
        <v>51</v>
      </c>
      <c r="AA111" t="s">
        <v>7251</v>
      </c>
      <c r="AB111" s="14" t="s">
        <v>9443</v>
      </c>
    </row>
    <row r="112" spans="1:28" x14ac:dyDescent="0.15">
      <c r="A112" t="s">
        <v>41</v>
      </c>
      <c r="B112" t="s">
        <v>42</v>
      </c>
      <c r="C112" t="s">
        <v>488</v>
      </c>
      <c r="D112" t="s">
        <v>35</v>
      </c>
      <c r="E112" t="s">
        <v>489</v>
      </c>
      <c r="F112" t="s">
        <v>41</v>
      </c>
      <c r="G112" t="s">
        <v>219</v>
      </c>
      <c r="H112" t="s">
        <v>220</v>
      </c>
      <c r="I112" t="s">
        <v>220</v>
      </c>
      <c r="J112" t="s">
        <v>47</v>
      </c>
      <c r="K112" t="s">
        <v>490</v>
      </c>
      <c r="L112" t="s">
        <v>49</v>
      </c>
      <c r="M112" t="s">
        <v>491</v>
      </c>
      <c r="N112" t="s">
        <v>51</v>
      </c>
      <c r="O112" t="s">
        <v>51</v>
      </c>
      <c r="P112" t="s">
        <v>51</v>
      </c>
      <c r="R112" t="s">
        <v>51</v>
      </c>
      <c r="S112" t="s">
        <v>51</v>
      </c>
      <c r="T112" t="s">
        <v>34</v>
      </c>
      <c r="U112" t="s">
        <v>7653</v>
      </c>
      <c r="V112" t="s">
        <v>7245</v>
      </c>
      <c r="Y112" t="s">
        <v>7267</v>
      </c>
      <c r="Z112" t="s">
        <v>51</v>
      </c>
      <c r="AA112" t="s">
        <v>7251</v>
      </c>
      <c r="AB112" s="14" t="s">
        <v>9444</v>
      </c>
    </row>
    <row r="113" spans="1:28" x14ac:dyDescent="0.15">
      <c r="A113" t="s">
        <v>41</v>
      </c>
      <c r="B113" t="s">
        <v>42</v>
      </c>
      <c r="C113" t="s">
        <v>492</v>
      </c>
      <c r="D113" t="s">
        <v>35</v>
      </c>
      <c r="E113" t="s">
        <v>493</v>
      </c>
      <c r="F113" t="s">
        <v>41</v>
      </c>
      <c r="G113" t="s">
        <v>219</v>
      </c>
      <c r="H113" t="s">
        <v>220</v>
      </c>
      <c r="I113" t="s">
        <v>220</v>
      </c>
      <c r="J113" t="s">
        <v>47</v>
      </c>
      <c r="K113" t="s">
        <v>494</v>
      </c>
      <c r="L113" t="s">
        <v>49</v>
      </c>
      <c r="M113" t="s">
        <v>495</v>
      </c>
      <c r="N113" t="s">
        <v>51</v>
      </c>
      <c r="O113" t="s">
        <v>51</v>
      </c>
      <c r="P113" t="s">
        <v>51</v>
      </c>
      <c r="R113" t="s">
        <v>51</v>
      </c>
      <c r="S113" t="s">
        <v>51</v>
      </c>
      <c r="T113" t="s">
        <v>34</v>
      </c>
      <c r="U113" t="s">
        <v>7654</v>
      </c>
      <c r="V113" t="s">
        <v>7245</v>
      </c>
      <c r="Y113" t="s">
        <v>7267</v>
      </c>
      <c r="Z113" t="s">
        <v>51</v>
      </c>
      <c r="AA113" t="s">
        <v>7251</v>
      </c>
      <c r="AB113" s="14" t="s">
        <v>9445</v>
      </c>
    </row>
    <row r="114" spans="1:28" x14ac:dyDescent="0.15">
      <c r="A114" t="s">
        <v>41</v>
      </c>
      <c r="B114" t="s">
        <v>42</v>
      </c>
      <c r="C114" t="s">
        <v>496</v>
      </c>
      <c r="D114" t="s">
        <v>35</v>
      </c>
      <c r="E114" t="s">
        <v>497</v>
      </c>
      <c r="F114" t="s">
        <v>41</v>
      </c>
      <c r="G114" t="s">
        <v>219</v>
      </c>
      <c r="H114" t="s">
        <v>220</v>
      </c>
      <c r="I114" t="s">
        <v>220</v>
      </c>
      <c r="J114" t="s">
        <v>47</v>
      </c>
      <c r="K114" t="s">
        <v>498</v>
      </c>
      <c r="L114" t="s">
        <v>49</v>
      </c>
      <c r="M114" t="s">
        <v>499</v>
      </c>
      <c r="N114" t="s">
        <v>51</v>
      </c>
      <c r="O114" t="s">
        <v>51</v>
      </c>
      <c r="P114" t="s">
        <v>51</v>
      </c>
      <c r="R114" t="s">
        <v>51</v>
      </c>
      <c r="S114" t="s">
        <v>51</v>
      </c>
      <c r="T114" t="s">
        <v>34</v>
      </c>
      <c r="U114" t="s">
        <v>7655</v>
      </c>
      <c r="V114" t="s">
        <v>7245</v>
      </c>
      <c r="Y114" t="s">
        <v>7272</v>
      </c>
      <c r="Z114" t="s">
        <v>51</v>
      </c>
      <c r="AA114" t="s">
        <v>7251</v>
      </c>
      <c r="AB114" s="14" t="s">
        <v>9446</v>
      </c>
    </row>
    <row r="115" spans="1:28" x14ac:dyDescent="0.15">
      <c r="A115" t="s">
        <v>41</v>
      </c>
      <c r="B115" t="s">
        <v>42</v>
      </c>
      <c r="C115" t="s">
        <v>500</v>
      </c>
      <c r="D115" t="s">
        <v>35</v>
      </c>
      <c r="E115" t="s">
        <v>501</v>
      </c>
      <c r="F115" t="s">
        <v>41</v>
      </c>
      <c r="G115" t="s">
        <v>219</v>
      </c>
      <c r="H115" t="s">
        <v>220</v>
      </c>
      <c r="I115" t="s">
        <v>220</v>
      </c>
      <c r="J115" t="s">
        <v>47</v>
      </c>
      <c r="K115" t="s">
        <v>502</v>
      </c>
      <c r="L115" t="s">
        <v>49</v>
      </c>
      <c r="M115" t="s">
        <v>503</v>
      </c>
      <c r="N115" t="s">
        <v>51</v>
      </c>
      <c r="O115" t="s">
        <v>51</v>
      </c>
      <c r="P115" t="s">
        <v>51</v>
      </c>
      <c r="R115" t="s">
        <v>51</v>
      </c>
      <c r="S115" t="s">
        <v>51</v>
      </c>
      <c r="T115" t="s">
        <v>34</v>
      </c>
      <c r="U115" t="s">
        <v>7656</v>
      </c>
      <c r="V115" t="s">
        <v>7245</v>
      </c>
      <c r="Y115" t="s">
        <v>7482</v>
      </c>
      <c r="Z115" t="s">
        <v>51</v>
      </c>
      <c r="AA115" t="s">
        <v>7251</v>
      </c>
      <c r="AB115" s="14" t="s">
        <v>9447</v>
      </c>
    </row>
    <row r="116" spans="1:28" x14ac:dyDescent="0.15">
      <c r="A116" t="s">
        <v>41</v>
      </c>
      <c r="B116" t="s">
        <v>42</v>
      </c>
      <c r="C116" t="s">
        <v>504</v>
      </c>
      <c r="D116" t="s">
        <v>35</v>
      </c>
      <c r="E116" t="s">
        <v>505</v>
      </c>
      <c r="F116" t="s">
        <v>41</v>
      </c>
      <c r="G116" t="s">
        <v>219</v>
      </c>
      <c r="H116" t="s">
        <v>220</v>
      </c>
      <c r="I116" t="s">
        <v>220</v>
      </c>
      <c r="J116" t="s">
        <v>47</v>
      </c>
      <c r="K116" t="s">
        <v>506</v>
      </c>
      <c r="L116" t="s">
        <v>49</v>
      </c>
      <c r="M116" t="s">
        <v>507</v>
      </c>
      <c r="N116" t="s">
        <v>51</v>
      </c>
      <c r="O116" t="s">
        <v>51</v>
      </c>
      <c r="P116" t="s">
        <v>51</v>
      </c>
      <c r="R116" t="s">
        <v>51</v>
      </c>
      <c r="S116" t="s">
        <v>51</v>
      </c>
      <c r="T116" t="s">
        <v>34</v>
      </c>
      <c r="U116" t="s">
        <v>7657</v>
      </c>
      <c r="V116" t="s">
        <v>7245</v>
      </c>
      <c r="Y116" t="s">
        <v>7267</v>
      </c>
      <c r="Z116" t="s">
        <v>51</v>
      </c>
      <c r="AA116" t="s">
        <v>7251</v>
      </c>
      <c r="AB116" s="14" t="s">
        <v>9448</v>
      </c>
    </row>
    <row r="117" spans="1:28" x14ac:dyDescent="0.15">
      <c r="A117" t="s">
        <v>41</v>
      </c>
      <c r="B117" t="s">
        <v>42</v>
      </c>
      <c r="C117" t="s">
        <v>508</v>
      </c>
      <c r="D117" t="s">
        <v>35</v>
      </c>
      <c r="E117" t="s">
        <v>509</v>
      </c>
      <c r="F117" t="s">
        <v>41</v>
      </c>
      <c r="G117" t="s">
        <v>219</v>
      </c>
      <c r="H117" t="s">
        <v>220</v>
      </c>
      <c r="I117" t="s">
        <v>220</v>
      </c>
      <c r="J117" t="s">
        <v>47</v>
      </c>
      <c r="K117" t="s">
        <v>510</v>
      </c>
      <c r="L117" t="s">
        <v>49</v>
      </c>
      <c r="M117" t="s">
        <v>511</v>
      </c>
      <c r="N117" t="s">
        <v>51</v>
      </c>
      <c r="O117" t="s">
        <v>51</v>
      </c>
      <c r="P117" t="s">
        <v>51</v>
      </c>
      <c r="R117" t="s">
        <v>51</v>
      </c>
      <c r="S117" t="s">
        <v>51</v>
      </c>
      <c r="T117" t="s">
        <v>34</v>
      </c>
      <c r="U117" t="s">
        <v>7658</v>
      </c>
      <c r="V117" t="s">
        <v>7245</v>
      </c>
      <c r="Y117" t="s">
        <v>7271</v>
      </c>
      <c r="Z117" t="s">
        <v>51</v>
      </c>
      <c r="AA117" t="s">
        <v>7251</v>
      </c>
      <c r="AB117" s="14" t="s">
        <v>9449</v>
      </c>
    </row>
    <row r="118" spans="1:28" x14ac:dyDescent="0.15">
      <c r="A118" t="s">
        <v>41</v>
      </c>
      <c r="B118" t="s">
        <v>42</v>
      </c>
      <c r="C118" t="s">
        <v>512</v>
      </c>
      <c r="D118" t="s">
        <v>35</v>
      </c>
      <c r="E118" t="s">
        <v>513</v>
      </c>
      <c r="F118" t="s">
        <v>41</v>
      </c>
      <c r="G118" t="s">
        <v>219</v>
      </c>
      <c r="H118" t="s">
        <v>220</v>
      </c>
      <c r="I118" t="s">
        <v>220</v>
      </c>
      <c r="J118" t="s">
        <v>47</v>
      </c>
      <c r="K118" t="s">
        <v>514</v>
      </c>
      <c r="L118" t="s">
        <v>49</v>
      </c>
      <c r="M118" t="s">
        <v>515</v>
      </c>
      <c r="N118" t="s">
        <v>51</v>
      </c>
      <c r="O118" t="s">
        <v>51</v>
      </c>
      <c r="P118" t="s">
        <v>51</v>
      </c>
      <c r="R118" t="s">
        <v>51</v>
      </c>
      <c r="S118" t="s">
        <v>51</v>
      </c>
      <c r="T118" t="s">
        <v>34</v>
      </c>
      <c r="U118" t="s">
        <v>7659</v>
      </c>
      <c r="V118" t="s">
        <v>7245</v>
      </c>
      <c r="Y118" t="s">
        <v>7268</v>
      </c>
      <c r="Z118" t="s">
        <v>51</v>
      </c>
      <c r="AA118" t="s">
        <v>7251</v>
      </c>
      <c r="AB118" s="14" t="s">
        <v>9450</v>
      </c>
    </row>
    <row r="119" spans="1:28" x14ac:dyDescent="0.15">
      <c r="A119" t="s">
        <v>41</v>
      </c>
      <c r="B119" t="s">
        <v>42</v>
      </c>
      <c r="C119" t="s">
        <v>516</v>
      </c>
      <c r="D119" t="s">
        <v>35</v>
      </c>
      <c r="E119" t="s">
        <v>517</v>
      </c>
      <c r="F119" t="s">
        <v>41</v>
      </c>
      <c r="G119" t="s">
        <v>219</v>
      </c>
      <c r="H119" t="s">
        <v>220</v>
      </c>
      <c r="I119" t="s">
        <v>220</v>
      </c>
      <c r="J119" t="s">
        <v>47</v>
      </c>
      <c r="K119" t="s">
        <v>518</v>
      </c>
      <c r="L119" t="s">
        <v>49</v>
      </c>
      <c r="M119" t="s">
        <v>519</v>
      </c>
      <c r="N119" t="s">
        <v>51</v>
      </c>
      <c r="O119" t="s">
        <v>51</v>
      </c>
      <c r="P119" t="s">
        <v>51</v>
      </c>
      <c r="R119" t="s">
        <v>51</v>
      </c>
      <c r="S119" t="s">
        <v>51</v>
      </c>
      <c r="T119" t="s">
        <v>34</v>
      </c>
      <c r="U119" t="s">
        <v>7660</v>
      </c>
      <c r="V119" t="s">
        <v>7245</v>
      </c>
      <c r="Y119" t="s">
        <v>7273</v>
      </c>
      <c r="Z119" t="s">
        <v>51</v>
      </c>
      <c r="AA119" t="s">
        <v>7251</v>
      </c>
      <c r="AB119" s="14" t="s">
        <v>9451</v>
      </c>
    </row>
    <row r="120" spans="1:28" x14ac:dyDescent="0.15">
      <c r="A120" t="s">
        <v>41</v>
      </c>
      <c r="B120" t="s">
        <v>42</v>
      </c>
      <c r="C120" t="s">
        <v>520</v>
      </c>
      <c r="D120" t="s">
        <v>35</v>
      </c>
      <c r="E120" t="s">
        <v>521</v>
      </c>
      <c r="F120" t="s">
        <v>41</v>
      </c>
      <c r="G120" t="s">
        <v>219</v>
      </c>
      <c r="H120" t="s">
        <v>220</v>
      </c>
      <c r="I120" t="s">
        <v>220</v>
      </c>
      <c r="J120" t="s">
        <v>47</v>
      </c>
      <c r="K120" t="s">
        <v>522</v>
      </c>
      <c r="L120" t="s">
        <v>49</v>
      </c>
      <c r="M120" t="s">
        <v>523</v>
      </c>
      <c r="N120" t="s">
        <v>51</v>
      </c>
      <c r="O120" t="s">
        <v>51</v>
      </c>
      <c r="P120" t="s">
        <v>51</v>
      </c>
      <c r="R120" t="s">
        <v>51</v>
      </c>
      <c r="S120" t="s">
        <v>51</v>
      </c>
      <c r="T120" t="s">
        <v>34</v>
      </c>
      <c r="U120" t="s">
        <v>7661</v>
      </c>
      <c r="V120" t="s">
        <v>7245</v>
      </c>
      <c r="Y120" t="s">
        <v>7273</v>
      </c>
      <c r="Z120" t="s">
        <v>51</v>
      </c>
      <c r="AA120" t="s">
        <v>7251</v>
      </c>
      <c r="AB120" s="14" t="s">
        <v>9452</v>
      </c>
    </row>
    <row r="121" spans="1:28" x14ac:dyDescent="0.15">
      <c r="A121" t="s">
        <v>41</v>
      </c>
      <c r="B121" t="s">
        <v>42</v>
      </c>
      <c r="C121" t="s">
        <v>524</v>
      </c>
      <c r="D121" t="s">
        <v>35</v>
      </c>
      <c r="E121" t="s">
        <v>525</v>
      </c>
      <c r="F121" t="s">
        <v>41</v>
      </c>
      <c r="G121" t="s">
        <v>219</v>
      </c>
      <c r="H121" t="s">
        <v>220</v>
      </c>
      <c r="I121" t="s">
        <v>220</v>
      </c>
      <c r="J121" t="s">
        <v>47</v>
      </c>
      <c r="K121" t="s">
        <v>526</v>
      </c>
      <c r="L121" t="s">
        <v>49</v>
      </c>
      <c r="M121" t="s">
        <v>527</v>
      </c>
      <c r="N121" t="s">
        <v>51</v>
      </c>
      <c r="O121" t="s">
        <v>51</v>
      </c>
      <c r="P121" t="s">
        <v>51</v>
      </c>
      <c r="R121" t="s">
        <v>51</v>
      </c>
      <c r="S121" t="s">
        <v>51</v>
      </c>
      <c r="T121" t="s">
        <v>34</v>
      </c>
      <c r="U121" t="s">
        <v>7662</v>
      </c>
      <c r="V121" t="s">
        <v>7245</v>
      </c>
      <c r="Y121" t="s">
        <v>7264</v>
      </c>
      <c r="Z121" t="s">
        <v>51</v>
      </c>
      <c r="AA121" t="s">
        <v>7251</v>
      </c>
      <c r="AB121" s="14" t="s">
        <v>9453</v>
      </c>
    </row>
    <row r="122" spans="1:28" x14ac:dyDescent="0.15">
      <c r="A122" t="s">
        <v>41</v>
      </c>
      <c r="B122" t="s">
        <v>42</v>
      </c>
      <c r="C122" t="s">
        <v>528</v>
      </c>
      <c r="D122" t="s">
        <v>35</v>
      </c>
      <c r="E122" t="s">
        <v>529</v>
      </c>
      <c r="F122" t="s">
        <v>41</v>
      </c>
      <c r="G122" t="s">
        <v>219</v>
      </c>
      <c r="H122" t="s">
        <v>220</v>
      </c>
      <c r="I122" t="s">
        <v>220</v>
      </c>
      <c r="J122" t="s">
        <v>47</v>
      </c>
      <c r="K122" t="s">
        <v>530</v>
      </c>
      <c r="L122" t="s">
        <v>49</v>
      </c>
      <c r="M122" t="s">
        <v>531</v>
      </c>
      <c r="N122" t="s">
        <v>51</v>
      </c>
      <c r="O122" t="s">
        <v>51</v>
      </c>
      <c r="P122" t="s">
        <v>51</v>
      </c>
      <c r="R122" t="s">
        <v>51</v>
      </c>
      <c r="S122" t="s">
        <v>51</v>
      </c>
      <c r="T122" t="s">
        <v>34</v>
      </c>
      <c r="U122" t="s">
        <v>7663</v>
      </c>
      <c r="V122" t="s">
        <v>7245</v>
      </c>
      <c r="Y122" t="s">
        <v>7269</v>
      </c>
      <c r="Z122" t="s">
        <v>51</v>
      </c>
      <c r="AA122" t="s">
        <v>7251</v>
      </c>
      <c r="AB122" s="14" t="s">
        <v>9454</v>
      </c>
    </row>
    <row r="123" spans="1:28" x14ac:dyDescent="0.15">
      <c r="A123" t="s">
        <v>41</v>
      </c>
      <c r="B123" t="s">
        <v>42</v>
      </c>
      <c r="C123" t="s">
        <v>532</v>
      </c>
      <c r="D123" t="s">
        <v>35</v>
      </c>
      <c r="E123" t="s">
        <v>533</v>
      </c>
      <c r="F123" t="s">
        <v>41</v>
      </c>
      <c r="G123" t="s">
        <v>219</v>
      </c>
      <c r="H123" t="s">
        <v>220</v>
      </c>
      <c r="I123" t="s">
        <v>220</v>
      </c>
      <c r="J123" t="s">
        <v>47</v>
      </c>
      <c r="K123" t="s">
        <v>534</v>
      </c>
      <c r="L123" t="s">
        <v>49</v>
      </c>
      <c r="M123" t="s">
        <v>535</v>
      </c>
      <c r="N123" t="s">
        <v>51</v>
      </c>
      <c r="O123" t="s">
        <v>51</v>
      </c>
      <c r="P123" t="s">
        <v>51</v>
      </c>
      <c r="R123" t="s">
        <v>51</v>
      </c>
      <c r="S123" t="s">
        <v>51</v>
      </c>
      <c r="T123" t="s">
        <v>34</v>
      </c>
      <c r="U123" t="s">
        <v>7664</v>
      </c>
      <c r="V123" t="s">
        <v>7245</v>
      </c>
      <c r="Y123" t="s">
        <v>7264</v>
      </c>
      <c r="Z123" t="s">
        <v>51</v>
      </c>
      <c r="AA123" t="s">
        <v>7251</v>
      </c>
      <c r="AB123" s="14" t="s">
        <v>9455</v>
      </c>
    </row>
    <row r="124" spans="1:28" x14ac:dyDescent="0.15">
      <c r="A124" t="s">
        <v>41</v>
      </c>
      <c r="B124" t="s">
        <v>42</v>
      </c>
      <c r="C124" t="s">
        <v>536</v>
      </c>
      <c r="D124" t="s">
        <v>35</v>
      </c>
      <c r="E124" t="s">
        <v>537</v>
      </c>
      <c r="F124" t="s">
        <v>41</v>
      </c>
      <c r="G124" t="s">
        <v>219</v>
      </c>
      <c r="H124" t="s">
        <v>220</v>
      </c>
      <c r="I124" t="s">
        <v>220</v>
      </c>
      <c r="J124" t="s">
        <v>47</v>
      </c>
      <c r="K124" t="s">
        <v>538</v>
      </c>
      <c r="L124" t="s">
        <v>49</v>
      </c>
      <c r="M124" t="s">
        <v>539</v>
      </c>
      <c r="N124" t="s">
        <v>51</v>
      </c>
      <c r="O124" t="s">
        <v>51</v>
      </c>
      <c r="P124" t="s">
        <v>51</v>
      </c>
      <c r="R124" t="s">
        <v>51</v>
      </c>
      <c r="S124" t="s">
        <v>51</v>
      </c>
      <c r="T124" t="s">
        <v>34</v>
      </c>
      <c r="U124" t="s">
        <v>7665</v>
      </c>
      <c r="V124" t="s">
        <v>7245</v>
      </c>
      <c r="Y124" t="s">
        <v>7262</v>
      </c>
      <c r="Z124" t="s">
        <v>51</v>
      </c>
      <c r="AA124" t="s">
        <v>7251</v>
      </c>
      <c r="AB124" s="14" t="s">
        <v>9456</v>
      </c>
    </row>
    <row r="125" spans="1:28" x14ac:dyDescent="0.15">
      <c r="A125" t="s">
        <v>41</v>
      </c>
      <c r="B125" t="s">
        <v>42</v>
      </c>
      <c r="C125" t="s">
        <v>540</v>
      </c>
      <c r="D125" t="s">
        <v>35</v>
      </c>
      <c r="E125" t="s">
        <v>541</v>
      </c>
      <c r="F125" t="s">
        <v>41</v>
      </c>
      <c r="G125" t="s">
        <v>219</v>
      </c>
      <c r="H125" t="s">
        <v>220</v>
      </c>
      <c r="I125" t="s">
        <v>220</v>
      </c>
      <c r="J125" t="s">
        <v>47</v>
      </c>
      <c r="K125" t="s">
        <v>542</v>
      </c>
      <c r="L125" t="s">
        <v>49</v>
      </c>
      <c r="M125" t="s">
        <v>543</v>
      </c>
      <c r="N125" t="s">
        <v>51</v>
      </c>
      <c r="O125" t="s">
        <v>51</v>
      </c>
      <c r="P125" t="s">
        <v>51</v>
      </c>
      <c r="R125" t="s">
        <v>51</v>
      </c>
      <c r="S125" t="s">
        <v>51</v>
      </c>
      <c r="T125" t="s">
        <v>34</v>
      </c>
      <c r="U125" t="s">
        <v>7666</v>
      </c>
      <c r="V125" t="s">
        <v>7245</v>
      </c>
      <c r="Y125" t="s">
        <v>7262</v>
      </c>
      <c r="Z125" t="s">
        <v>51</v>
      </c>
      <c r="AA125" t="s">
        <v>7251</v>
      </c>
      <c r="AB125" s="14" t="s">
        <v>9457</v>
      </c>
    </row>
    <row r="126" spans="1:28" x14ac:dyDescent="0.15">
      <c r="A126" t="s">
        <v>41</v>
      </c>
      <c r="B126" t="s">
        <v>42</v>
      </c>
      <c r="C126" t="s">
        <v>544</v>
      </c>
      <c r="D126" t="s">
        <v>35</v>
      </c>
      <c r="E126" t="s">
        <v>545</v>
      </c>
      <c r="F126" t="s">
        <v>41</v>
      </c>
      <c r="G126" t="s">
        <v>219</v>
      </c>
      <c r="H126" t="s">
        <v>220</v>
      </c>
      <c r="I126" t="s">
        <v>220</v>
      </c>
      <c r="J126" t="s">
        <v>47</v>
      </c>
      <c r="K126" t="s">
        <v>546</v>
      </c>
      <c r="L126" t="s">
        <v>49</v>
      </c>
      <c r="M126" t="s">
        <v>547</v>
      </c>
      <c r="N126" t="s">
        <v>51</v>
      </c>
      <c r="O126" t="s">
        <v>51</v>
      </c>
      <c r="P126" t="s">
        <v>51</v>
      </c>
      <c r="R126" t="s">
        <v>51</v>
      </c>
      <c r="S126" t="s">
        <v>51</v>
      </c>
      <c r="T126" t="s">
        <v>34</v>
      </c>
      <c r="U126" t="s">
        <v>7667</v>
      </c>
      <c r="V126" t="s">
        <v>7245</v>
      </c>
      <c r="Y126" t="s">
        <v>7273</v>
      </c>
      <c r="Z126" t="s">
        <v>51</v>
      </c>
      <c r="AA126" t="s">
        <v>7251</v>
      </c>
      <c r="AB126" s="14" t="s">
        <v>9458</v>
      </c>
    </row>
    <row r="127" spans="1:28" x14ac:dyDescent="0.15">
      <c r="A127" t="s">
        <v>41</v>
      </c>
      <c r="B127" t="s">
        <v>42</v>
      </c>
      <c r="C127" t="s">
        <v>548</v>
      </c>
      <c r="D127" t="s">
        <v>35</v>
      </c>
      <c r="E127" t="s">
        <v>549</v>
      </c>
      <c r="F127" t="s">
        <v>41</v>
      </c>
      <c r="G127" t="s">
        <v>219</v>
      </c>
      <c r="H127" t="s">
        <v>220</v>
      </c>
      <c r="I127" t="s">
        <v>220</v>
      </c>
      <c r="J127" t="s">
        <v>47</v>
      </c>
      <c r="K127" t="s">
        <v>550</v>
      </c>
      <c r="L127" t="s">
        <v>49</v>
      </c>
      <c r="M127" t="s">
        <v>551</v>
      </c>
      <c r="N127" t="s">
        <v>51</v>
      </c>
      <c r="O127" t="s">
        <v>51</v>
      </c>
      <c r="P127" t="s">
        <v>51</v>
      </c>
      <c r="R127" t="s">
        <v>51</v>
      </c>
      <c r="S127" t="s">
        <v>51</v>
      </c>
      <c r="T127" t="s">
        <v>34</v>
      </c>
      <c r="U127" t="s">
        <v>7668</v>
      </c>
      <c r="V127" t="s">
        <v>7245</v>
      </c>
      <c r="Y127" t="s">
        <v>7271</v>
      </c>
      <c r="Z127" t="s">
        <v>51</v>
      </c>
      <c r="AA127" t="s">
        <v>7251</v>
      </c>
      <c r="AB127" s="14" t="s">
        <v>9459</v>
      </c>
    </row>
    <row r="128" spans="1:28" x14ac:dyDescent="0.15">
      <c r="A128" t="s">
        <v>41</v>
      </c>
      <c r="B128" t="s">
        <v>42</v>
      </c>
      <c r="C128" t="s">
        <v>552</v>
      </c>
      <c r="D128" t="s">
        <v>35</v>
      </c>
      <c r="E128" t="s">
        <v>553</v>
      </c>
      <c r="F128" t="s">
        <v>41</v>
      </c>
      <c r="G128" t="s">
        <v>219</v>
      </c>
      <c r="H128" t="s">
        <v>220</v>
      </c>
      <c r="I128" t="s">
        <v>220</v>
      </c>
      <c r="J128" t="s">
        <v>47</v>
      </c>
      <c r="K128" t="s">
        <v>554</v>
      </c>
      <c r="L128" t="s">
        <v>49</v>
      </c>
      <c r="M128" t="s">
        <v>555</v>
      </c>
      <c r="N128" t="s">
        <v>51</v>
      </c>
      <c r="O128" t="s">
        <v>51</v>
      </c>
      <c r="P128" t="s">
        <v>51</v>
      </c>
      <c r="R128" t="s">
        <v>51</v>
      </c>
      <c r="S128" t="s">
        <v>51</v>
      </c>
      <c r="T128" t="s">
        <v>34</v>
      </c>
      <c r="U128" t="s">
        <v>7669</v>
      </c>
      <c r="V128" t="s">
        <v>7245</v>
      </c>
      <c r="Y128" t="s">
        <v>7272</v>
      </c>
      <c r="Z128" t="s">
        <v>51</v>
      </c>
      <c r="AA128" t="s">
        <v>7251</v>
      </c>
      <c r="AB128" s="14" t="s">
        <v>9460</v>
      </c>
    </row>
    <row r="129" spans="1:28" x14ac:dyDescent="0.15">
      <c r="A129" t="s">
        <v>41</v>
      </c>
      <c r="B129" t="s">
        <v>42</v>
      </c>
      <c r="C129" t="s">
        <v>556</v>
      </c>
      <c r="D129" t="s">
        <v>35</v>
      </c>
      <c r="E129" t="s">
        <v>557</v>
      </c>
      <c r="F129" t="s">
        <v>41</v>
      </c>
      <c r="G129" t="s">
        <v>219</v>
      </c>
      <c r="H129" t="s">
        <v>220</v>
      </c>
      <c r="I129" t="s">
        <v>220</v>
      </c>
      <c r="J129" t="s">
        <v>47</v>
      </c>
      <c r="K129" t="s">
        <v>558</v>
      </c>
      <c r="L129" t="s">
        <v>49</v>
      </c>
      <c r="M129" t="s">
        <v>559</v>
      </c>
      <c r="N129" t="s">
        <v>51</v>
      </c>
      <c r="O129" t="s">
        <v>51</v>
      </c>
      <c r="P129" t="s">
        <v>51</v>
      </c>
      <c r="R129" t="s">
        <v>51</v>
      </c>
      <c r="S129" t="s">
        <v>51</v>
      </c>
      <c r="T129" t="s">
        <v>34</v>
      </c>
      <c r="U129" t="s">
        <v>7670</v>
      </c>
      <c r="V129" t="s">
        <v>7245</v>
      </c>
      <c r="Y129" t="s">
        <v>7265</v>
      </c>
      <c r="Z129" t="s">
        <v>51</v>
      </c>
      <c r="AA129" t="s">
        <v>7251</v>
      </c>
      <c r="AB129" s="14" t="s">
        <v>9461</v>
      </c>
    </row>
    <row r="130" spans="1:28" x14ac:dyDescent="0.15">
      <c r="A130" t="s">
        <v>41</v>
      </c>
      <c r="B130" t="s">
        <v>42</v>
      </c>
      <c r="C130" t="s">
        <v>560</v>
      </c>
      <c r="D130" t="s">
        <v>35</v>
      </c>
      <c r="E130" t="s">
        <v>561</v>
      </c>
      <c r="F130" t="s">
        <v>41</v>
      </c>
      <c r="G130" t="s">
        <v>219</v>
      </c>
      <c r="H130" t="s">
        <v>220</v>
      </c>
      <c r="I130" t="s">
        <v>220</v>
      </c>
      <c r="J130" t="s">
        <v>47</v>
      </c>
      <c r="K130" t="s">
        <v>562</v>
      </c>
      <c r="L130" t="s">
        <v>49</v>
      </c>
      <c r="M130" t="s">
        <v>563</v>
      </c>
      <c r="N130" t="s">
        <v>51</v>
      </c>
      <c r="O130" t="s">
        <v>51</v>
      </c>
      <c r="P130" t="s">
        <v>51</v>
      </c>
      <c r="R130" t="s">
        <v>51</v>
      </c>
      <c r="S130" t="s">
        <v>51</v>
      </c>
      <c r="T130" t="s">
        <v>34</v>
      </c>
      <c r="U130" t="s">
        <v>7671</v>
      </c>
      <c r="V130" t="s">
        <v>7245</v>
      </c>
      <c r="Y130" t="s">
        <v>7273</v>
      </c>
      <c r="Z130" t="s">
        <v>51</v>
      </c>
      <c r="AA130" t="s">
        <v>7251</v>
      </c>
      <c r="AB130" s="14" t="s">
        <v>9462</v>
      </c>
    </row>
    <row r="131" spans="1:28" x14ac:dyDescent="0.15">
      <c r="A131" t="s">
        <v>41</v>
      </c>
      <c r="B131" t="s">
        <v>42</v>
      </c>
      <c r="C131" t="s">
        <v>564</v>
      </c>
      <c r="D131" t="s">
        <v>35</v>
      </c>
      <c r="E131" t="s">
        <v>565</v>
      </c>
      <c r="F131" t="s">
        <v>41</v>
      </c>
      <c r="G131" t="s">
        <v>219</v>
      </c>
      <c r="H131" t="s">
        <v>220</v>
      </c>
      <c r="I131" t="s">
        <v>220</v>
      </c>
      <c r="J131" t="s">
        <v>47</v>
      </c>
      <c r="K131" t="s">
        <v>566</v>
      </c>
      <c r="L131" t="s">
        <v>49</v>
      </c>
      <c r="M131" t="s">
        <v>567</v>
      </c>
      <c r="N131" t="s">
        <v>51</v>
      </c>
      <c r="O131" t="s">
        <v>51</v>
      </c>
      <c r="P131" t="s">
        <v>51</v>
      </c>
      <c r="R131" t="s">
        <v>51</v>
      </c>
      <c r="S131" t="s">
        <v>51</v>
      </c>
      <c r="T131" t="s">
        <v>34</v>
      </c>
      <c r="U131" t="s">
        <v>7672</v>
      </c>
      <c r="V131" t="s">
        <v>7245</v>
      </c>
      <c r="Y131" t="s">
        <v>7262</v>
      </c>
      <c r="Z131" t="s">
        <v>51</v>
      </c>
      <c r="AA131" t="s">
        <v>7251</v>
      </c>
      <c r="AB131" s="14" t="s">
        <v>9463</v>
      </c>
    </row>
    <row r="132" spans="1:28" x14ac:dyDescent="0.15">
      <c r="A132" t="s">
        <v>41</v>
      </c>
      <c r="B132" t="s">
        <v>42</v>
      </c>
      <c r="C132" t="s">
        <v>568</v>
      </c>
      <c r="D132" t="s">
        <v>35</v>
      </c>
      <c r="E132" t="s">
        <v>569</v>
      </c>
      <c r="F132" t="s">
        <v>41</v>
      </c>
      <c r="G132" t="s">
        <v>219</v>
      </c>
      <c r="H132" t="s">
        <v>220</v>
      </c>
      <c r="I132" t="s">
        <v>220</v>
      </c>
      <c r="J132" t="s">
        <v>47</v>
      </c>
      <c r="K132" t="s">
        <v>570</v>
      </c>
      <c r="L132" t="s">
        <v>49</v>
      </c>
      <c r="M132" t="s">
        <v>571</v>
      </c>
      <c r="N132" t="s">
        <v>51</v>
      </c>
      <c r="O132" t="s">
        <v>51</v>
      </c>
      <c r="P132" t="s">
        <v>51</v>
      </c>
      <c r="R132" t="s">
        <v>51</v>
      </c>
      <c r="S132" t="s">
        <v>51</v>
      </c>
      <c r="T132" t="s">
        <v>34</v>
      </c>
      <c r="U132" t="s">
        <v>7673</v>
      </c>
      <c r="V132" t="s">
        <v>7245</v>
      </c>
      <c r="Y132" t="s">
        <v>7267</v>
      </c>
      <c r="Z132" t="s">
        <v>51</v>
      </c>
      <c r="AA132" t="s">
        <v>7251</v>
      </c>
      <c r="AB132" s="14" t="s">
        <v>9464</v>
      </c>
    </row>
    <row r="133" spans="1:28" x14ac:dyDescent="0.15">
      <c r="A133" t="s">
        <v>41</v>
      </c>
      <c r="B133" t="s">
        <v>42</v>
      </c>
      <c r="C133" t="s">
        <v>572</v>
      </c>
      <c r="D133" t="s">
        <v>35</v>
      </c>
      <c r="E133" t="s">
        <v>573</v>
      </c>
      <c r="F133" t="s">
        <v>41</v>
      </c>
      <c r="G133" t="s">
        <v>219</v>
      </c>
      <c r="H133" t="s">
        <v>220</v>
      </c>
      <c r="I133" t="s">
        <v>220</v>
      </c>
      <c r="J133" t="s">
        <v>47</v>
      </c>
      <c r="K133" t="s">
        <v>574</v>
      </c>
      <c r="L133" t="s">
        <v>49</v>
      </c>
      <c r="M133" t="s">
        <v>575</v>
      </c>
      <c r="N133" t="s">
        <v>51</v>
      </c>
      <c r="O133" t="s">
        <v>51</v>
      </c>
      <c r="P133" t="s">
        <v>51</v>
      </c>
      <c r="R133" t="s">
        <v>51</v>
      </c>
      <c r="S133" t="s">
        <v>51</v>
      </c>
      <c r="T133" t="s">
        <v>34</v>
      </c>
      <c r="U133" t="s">
        <v>7674</v>
      </c>
      <c r="V133" t="s">
        <v>7245</v>
      </c>
      <c r="Y133" t="s">
        <v>7262</v>
      </c>
      <c r="Z133" t="s">
        <v>51</v>
      </c>
      <c r="AA133" t="s">
        <v>7251</v>
      </c>
      <c r="AB133" s="14" t="s">
        <v>9465</v>
      </c>
    </row>
    <row r="134" spans="1:28" x14ac:dyDescent="0.15">
      <c r="A134" t="s">
        <v>41</v>
      </c>
      <c r="B134" t="s">
        <v>42</v>
      </c>
      <c r="C134" t="s">
        <v>576</v>
      </c>
      <c r="D134" t="s">
        <v>35</v>
      </c>
      <c r="E134" t="s">
        <v>577</v>
      </c>
      <c r="F134" t="s">
        <v>41</v>
      </c>
      <c r="G134" t="s">
        <v>219</v>
      </c>
      <c r="H134" t="s">
        <v>220</v>
      </c>
      <c r="I134" t="s">
        <v>220</v>
      </c>
      <c r="J134" t="s">
        <v>47</v>
      </c>
      <c r="K134" t="s">
        <v>578</v>
      </c>
      <c r="L134" t="s">
        <v>49</v>
      </c>
      <c r="M134" t="s">
        <v>579</v>
      </c>
      <c r="N134" t="s">
        <v>51</v>
      </c>
      <c r="O134" t="s">
        <v>51</v>
      </c>
      <c r="P134" t="s">
        <v>51</v>
      </c>
      <c r="R134" t="s">
        <v>51</v>
      </c>
      <c r="S134" t="s">
        <v>51</v>
      </c>
      <c r="T134" t="s">
        <v>34</v>
      </c>
      <c r="U134" t="s">
        <v>7675</v>
      </c>
      <c r="V134" t="s">
        <v>7245</v>
      </c>
      <c r="Y134" t="s">
        <v>7267</v>
      </c>
      <c r="Z134" t="s">
        <v>51</v>
      </c>
      <c r="AA134" t="s">
        <v>7251</v>
      </c>
      <c r="AB134" s="14" t="s">
        <v>9466</v>
      </c>
    </row>
    <row r="135" spans="1:28" x14ac:dyDescent="0.15">
      <c r="A135" t="s">
        <v>41</v>
      </c>
      <c r="B135" t="s">
        <v>42</v>
      </c>
      <c r="C135" t="s">
        <v>580</v>
      </c>
      <c r="D135" t="s">
        <v>35</v>
      </c>
      <c r="E135" t="s">
        <v>581</v>
      </c>
      <c r="F135" t="s">
        <v>41</v>
      </c>
      <c r="G135" t="s">
        <v>219</v>
      </c>
      <c r="H135" t="s">
        <v>220</v>
      </c>
      <c r="I135" t="s">
        <v>220</v>
      </c>
      <c r="J135" t="s">
        <v>47</v>
      </c>
      <c r="K135" t="s">
        <v>582</v>
      </c>
      <c r="L135" t="s">
        <v>49</v>
      </c>
      <c r="M135" t="s">
        <v>583</v>
      </c>
      <c r="N135" t="s">
        <v>51</v>
      </c>
      <c r="O135" t="s">
        <v>51</v>
      </c>
      <c r="P135" t="s">
        <v>51</v>
      </c>
      <c r="R135" t="s">
        <v>51</v>
      </c>
      <c r="S135" t="s">
        <v>51</v>
      </c>
      <c r="T135" t="s">
        <v>34</v>
      </c>
      <c r="U135" t="s">
        <v>7676</v>
      </c>
      <c r="V135" t="s">
        <v>7245</v>
      </c>
      <c r="Y135" t="s">
        <v>7481</v>
      </c>
      <c r="Z135" t="s">
        <v>51</v>
      </c>
      <c r="AA135" t="s">
        <v>7251</v>
      </c>
      <c r="AB135" s="14" t="s">
        <v>9467</v>
      </c>
    </row>
    <row r="136" spans="1:28" x14ac:dyDescent="0.15">
      <c r="A136" t="s">
        <v>41</v>
      </c>
      <c r="B136" t="s">
        <v>42</v>
      </c>
      <c r="C136" t="s">
        <v>584</v>
      </c>
      <c r="D136" t="s">
        <v>35</v>
      </c>
      <c r="E136" t="s">
        <v>585</v>
      </c>
      <c r="F136" t="s">
        <v>41</v>
      </c>
      <c r="G136" t="s">
        <v>219</v>
      </c>
      <c r="H136" t="s">
        <v>220</v>
      </c>
      <c r="I136" t="s">
        <v>220</v>
      </c>
      <c r="J136" t="s">
        <v>47</v>
      </c>
      <c r="K136" t="s">
        <v>586</v>
      </c>
      <c r="L136" t="s">
        <v>49</v>
      </c>
      <c r="M136" t="s">
        <v>587</v>
      </c>
      <c r="N136" t="s">
        <v>51</v>
      </c>
      <c r="O136" t="s">
        <v>51</v>
      </c>
      <c r="P136" t="s">
        <v>51</v>
      </c>
      <c r="R136" t="s">
        <v>51</v>
      </c>
      <c r="S136" t="s">
        <v>51</v>
      </c>
      <c r="T136" t="s">
        <v>34</v>
      </c>
      <c r="U136" t="s">
        <v>7677</v>
      </c>
      <c r="V136" t="s">
        <v>7245</v>
      </c>
      <c r="Y136" t="s">
        <v>7262</v>
      </c>
      <c r="Z136" t="s">
        <v>51</v>
      </c>
      <c r="AA136" t="s">
        <v>7251</v>
      </c>
      <c r="AB136" s="14" t="s">
        <v>9468</v>
      </c>
    </row>
    <row r="137" spans="1:28" x14ac:dyDescent="0.15">
      <c r="A137" t="s">
        <v>41</v>
      </c>
      <c r="B137" t="s">
        <v>42</v>
      </c>
      <c r="C137" t="s">
        <v>588</v>
      </c>
      <c r="D137" t="s">
        <v>35</v>
      </c>
      <c r="E137" t="s">
        <v>589</v>
      </c>
      <c r="F137" t="s">
        <v>41</v>
      </c>
      <c r="G137" t="s">
        <v>219</v>
      </c>
      <c r="H137" t="s">
        <v>220</v>
      </c>
      <c r="I137" t="s">
        <v>590</v>
      </c>
      <c r="J137" t="s">
        <v>591</v>
      </c>
      <c r="K137" t="s">
        <v>592</v>
      </c>
      <c r="L137" t="s">
        <v>49</v>
      </c>
      <c r="M137" t="s">
        <v>593</v>
      </c>
      <c r="N137" t="s">
        <v>51</v>
      </c>
      <c r="O137" t="s">
        <v>51</v>
      </c>
      <c r="P137" t="s">
        <v>51</v>
      </c>
      <c r="R137" t="s">
        <v>51</v>
      </c>
      <c r="S137" t="s">
        <v>51</v>
      </c>
      <c r="T137" t="s">
        <v>34</v>
      </c>
      <c r="U137" t="s">
        <v>7678</v>
      </c>
      <c r="V137" t="s">
        <v>7245</v>
      </c>
      <c r="Y137" t="s">
        <v>7274</v>
      </c>
      <c r="Z137" t="s">
        <v>51</v>
      </c>
      <c r="AA137" t="s">
        <v>7251</v>
      </c>
      <c r="AB137" s="14" t="s">
        <v>9469</v>
      </c>
    </row>
    <row r="138" spans="1:28" x14ac:dyDescent="0.15">
      <c r="A138" t="s">
        <v>41</v>
      </c>
      <c r="B138" t="s">
        <v>42</v>
      </c>
      <c r="C138" t="s">
        <v>594</v>
      </c>
      <c r="D138" t="s">
        <v>35</v>
      </c>
      <c r="E138" t="s">
        <v>595</v>
      </c>
      <c r="F138" t="s">
        <v>41</v>
      </c>
      <c r="G138" t="s">
        <v>219</v>
      </c>
      <c r="H138" t="s">
        <v>220</v>
      </c>
      <c r="I138" t="s">
        <v>590</v>
      </c>
      <c r="J138" t="s">
        <v>591</v>
      </c>
      <c r="K138" t="s">
        <v>596</v>
      </c>
      <c r="L138" t="s">
        <v>49</v>
      </c>
      <c r="M138" t="s">
        <v>597</v>
      </c>
      <c r="N138" t="s">
        <v>51</v>
      </c>
      <c r="O138" t="s">
        <v>51</v>
      </c>
      <c r="P138" t="s">
        <v>51</v>
      </c>
      <c r="R138" t="s">
        <v>51</v>
      </c>
      <c r="S138" t="s">
        <v>51</v>
      </c>
      <c r="T138" t="s">
        <v>34</v>
      </c>
      <c r="U138" t="s">
        <v>7679</v>
      </c>
      <c r="V138" t="s">
        <v>7245</v>
      </c>
      <c r="Y138" t="s">
        <v>7483</v>
      </c>
      <c r="Z138" t="s">
        <v>51</v>
      </c>
      <c r="AA138" t="s">
        <v>7251</v>
      </c>
      <c r="AB138" s="14" t="s">
        <v>9470</v>
      </c>
    </row>
    <row r="139" spans="1:28" x14ac:dyDescent="0.15">
      <c r="A139" t="s">
        <v>41</v>
      </c>
      <c r="B139" t="s">
        <v>42</v>
      </c>
      <c r="C139" t="s">
        <v>598</v>
      </c>
      <c r="D139" t="s">
        <v>35</v>
      </c>
      <c r="E139" t="s">
        <v>599</v>
      </c>
      <c r="F139" t="s">
        <v>41</v>
      </c>
      <c r="G139" t="s">
        <v>219</v>
      </c>
      <c r="H139" t="s">
        <v>220</v>
      </c>
      <c r="I139" t="s">
        <v>590</v>
      </c>
      <c r="J139" t="s">
        <v>591</v>
      </c>
      <c r="K139" t="s">
        <v>600</v>
      </c>
      <c r="L139" t="s">
        <v>49</v>
      </c>
      <c r="M139" t="s">
        <v>601</v>
      </c>
      <c r="N139" t="s">
        <v>51</v>
      </c>
      <c r="O139" t="s">
        <v>51</v>
      </c>
      <c r="P139" t="s">
        <v>51</v>
      </c>
      <c r="R139" t="s">
        <v>51</v>
      </c>
      <c r="S139" t="s">
        <v>51</v>
      </c>
      <c r="T139" t="s">
        <v>34</v>
      </c>
      <c r="U139" t="s">
        <v>7680</v>
      </c>
      <c r="V139" t="s">
        <v>7245</v>
      </c>
      <c r="Y139" t="s">
        <v>7274</v>
      </c>
      <c r="Z139" t="s">
        <v>51</v>
      </c>
      <c r="AA139" t="s">
        <v>7251</v>
      </c>
      <c r="AB139" s="14" t="s">
        <v>9471</v>
      </c>
    </row>
    <row r="140" spans="1:28" x14ac:dyDescent="0.15">
      <c r="A140" t="s">
        <v>41</v>
      </c>
      <c r="B140" t="s">
        <v>42</v>
      </c>
      <c r="C140" t="s">
        <v>602</v>
      </c>
      <c r="D140" t="s">
        <v>35</v>
      </c>
      <c r="E140" t="s">
        <v>603</v>
      </c>
      <c r="F140" t="s">
        <v>41</v>
      </c>
      <c r="G140" t="s">
        <v>219</v>
      </c>
      <c r="H140" t="s">
        <v>220</v>
      </c>
      <c r="I140" t="s">
        <v>590</v>
      </c>
      <c r="J140" t="s">
        <v>591</v>
      </c>
      <c r="K140" t="s">
        <v>604</v>
      </c>
      <c r="L140" t="s">
        <v>49</v>
      </c>
      <c r="M140" t="s">
        <v>605</v>
      </c>
      <c r="N140" t="s">
        <v>51</v>
      </c>
      <c r="O140" t="s">
        <v>51</v>
      </c>
      <c r="P140" t="s">
        <v>51</v>
      </c>
      <c r="R140" t="s">
        <v>51</v>
      </c>
      <c r="S140" t="s">
        <v>51</v>
      </c>
      <c r="T140" t="s">
        <v>34</v>
      </c>
      <c r="U140" t="s">
        <v>7681</v>
      </c>
      <c r="V140" t="s">
        <v>7245</v>
      </c>
      <c r="Y140" t="s">
        <v>7264</v>
      </c>
      <c r="Z140" t="s">
        <v>51</v>
      </c>
      <c r="AA140" t="s">
        <v>7251</v>
      </c>
      <c r="AB140" s="14" t="s">
        <v>9472</v>
      </c>
    </row>
    <row r="141" spans="1:28" x14ac:dyDescent="0.15">
      <c r="A141" t="s">
        <v>41</v>
      </c>
      <c r="B141" t="s">
        <v>42</v>
      </c>
      <c r="C141" t="s">
        <v>606</v>
      </c>
      <c r="D141" t="s">
        <v>35</v>
      </c>
      <c r="E141" t="s">
        <v>607</v>
      </c>
      <c r="F141" t="s">
        <v>41</v>
      </c>
      <c r="G141" t="s">
        <v>219</v>
      </c>
      <c r="H141" t="s">
        <v>220</v>
      </c>
      <c r="I141" t="s">
        <v>590</v>
      </c>
      <c r="J141" t="s">
        <v>591</v>
      </c>
      <c r="K141" t="s">
        <v>608</v>
      </c>
      <c r="L141" t="s">
        <v>49</v>
      </c>
      <c r="M141" t="s">
        <v>609</v>
      </c>
      <c r="N141" t="s">
        <v>51</v>
      </c>
      <c r="O141" t="s">
        <v>51</v>
      </c>
      <c r="P141" t="s">
        <v>51</v>
      </c>
      <c r="R141" t="s">
        <v>51</v>
      </c>
      <c r="S141" t="s">
        <v>51</v>
      </c>
      <c r="T141" t="s">
        <v>34</v>
      </c>
      <c r="U141" t="s">
        <v>7682</v>
      </c>
      <c r="V141" t="s">
        <v>7245</v>
      </c>
      <c r="Y141" t="s">
        <v>7484</v>
      </c>
      <c r="Z141" t="s">
        <v>51</v>
      </c>
      <c r="AA141" t="s">
        <v>7251</v>
      </c>
      <c r="AB141" s="14" t="s">
        <v>9473</v>
      </c>
    </row>
    <row r="142" spans="1:28" x14ac:dyDescent="0.15">
      <c r="A142" t="s">
        <v>41</v>
      </c>
      <c r="B142" t="s">
        <v>42</v>
      </c>
      <c r="C142" t="s">
        <v>610</v>
      </c>
      <c r="D142" t="s">
        <v>35</v>
      </c>
      <c r="E142" t="s">
        <v>611</v>
      </c>
      <c r="F142" t="s">
        <v>41</v>
      </c>
      <c r="G142" t="s">
        <v>219</v>
      </c>
      <c r="H142" t="s">
        <v>220</v>
      </c>
      <c r="I142" t="s">
        <v>590</v>
      </c>
      <c r="J142" t="s">
        <v>591</v>
      </c>
      <c r="K142" t="s">
        <v>612</v>
      </c>
      <c r="L142" t="s">
        <v>49</v>
      </c>
      <c r="M142" t="s">
        <v>613</v>
      </c>
      <c r="N142" t="s">
        <v>51</v>
      </c>
      <c r="O142" t="s">
        <v>51</v>
      </c>
      <c r="P142" t="s">
        <v>51</v>
      </c>
      <c r="R142" t="s">
        <v>51</v>
      </c>
      <c r="S142" t="s">
        <v>51</v>
      </c>
      <c r="T142" t="s">
        <v>34</v>
      </c>
      <c r="U142" t="s">
        <v>7683</v>
      </c>
      <c r="V142" t="s">
        <v>7245</v>
      </c>
      <c r="Y142" t="s">
        <v>7275</v>
      </c>
      <c r="Z142" t="s">
        <v>51</v>
      </c>
      <c r="AA142" t="s">
        <v>7251</v>
      </c>
      <c r="AB142" s="14" t="s">
        <v>9474</v>
      </c>
    </row>
    <row r="143" spans="1:28" x14ac:dyDescent="0.15">
      <c r="A143" t="s">
        <v>41</v>
      </c>
      <c r="B143" t="s">
        <v>42</v>
      </c>
      <c r="C143" t="s">
        <v>614</v>
      </c>
      <c r="D143" t="s">
        <v>35</v>
      </c>
      <c r="E143" t="s">
        <v>615</v>
      </c>
      <c r="F143" t="s">
        <v>41</v>
      </c>
      <c r="G143" t="s">
        <v>219</v>
      </c>
      <c r="H143" t="s">
        <v>220</v>
      </c>
      <c r="I143" t="s">
        <v>590</v>
      </c>
      <c r="J143" t="s">
        <v>591</v>
      </c>
      <c r="K143" t="s">
        <v>616</v>
      </c>
      <c r="L143" t="s">
        <v>49</v>
      </c>
      <c r="M143" t="s">
        <v>617</v>
      </c>
      <c r="N143" t="s">
        <v>51</v>
      </c>
      <c r="O143" t="s">
        <v>51</v>
      </c>
      <c r="P143" t="s">
        <v>51</v>
      </c>
      <c r="R143" t="s">
        <v>51</v>
      </c>
      <c r="S143" t="s">
        <v>51</v>
      </c>
      <c r="T143" t="s">
        <v>34</v>
      </c>
      <c r="U143" t="s">
        <v>7684</v>
      </c>
      <c r="V143" t="s">
        <v>7245</v>
      </c>
      <c r="Y143" t="s">
        <v>7276</v>
      </c>
      <c r="Z143" t="s">
        <v>51</v>
      </c>
      <c r="AA143" t="s">
        <v>7251</v>
      </c>
      <c r="AB143" s="14" t="s">
        <v>9475</v>
      </c>
    </row>
    <row r="144" spans="1:28" x14ac:dyDescent="0.15">
      <c r="A144" t="s">
        <v>41</v>
      </c>
      <c r="B144" t="s">
        <v>42</v>
      </c>
      <c r="C144" t="s">
        <v>618</v>
      </c>
      <c r="D144" t="s">
        <v>35</v>
      </c>
      <c r="E144" t="s">
        <v>619</v>
      </c>
      <c r="F144" t="s">
        <v>41</v>
      </c>
      <c r="G144" t="s">
        <v>219</v>
      </c>
      <c r="H144" t="s">
        <v>220</v>
      </c>
      <c r="I144" t="s">
        <v>590</v>
      </c>
      <c r="J144" t="s">
        <v>591</v>
      </c>
      <c r="K144" t="s">
        <v>620</v>
      </c>
      <c r="L144" t="s">
        <v>49</v>
      </c>
      <c r="M144" t="s">
        <v>621</v>
      </c>
      <c r="N144" t="s">
        <v>51</v>
      </c>
      <c r="O144" t="s">
        <v>51</v>
      </c>
      <c r="P144" t="s">
        <v>51</v>
      </c>
      <c r="R144" t="s">
        <v>51</v>
      </c>
      <c r="S144" t="s">
        <v>51</v>
      </c>
      <c r="T144" t="s">
        <v>34</v>
      </c>
      <c r="U144" t="s">
        <v>7685</v>
      </c>
      <c r="V144" t="s">
        <v>7245</v>
      </c>
      <c r="Y144" t="s">
        <v>7275</v>
      </c>
      <c r="Z144" t="s">
        <v>51</v>
      </c>
      <c r="AA144" t="s">
        <v>7251</v>
      </c>
      <c r="AB144" s="14" t="s">
        <v>9476</v>
      </c>
    </row>
    <row r="145" spans="1:28" x14ac:dyDescent="0.15">
      <c r="A145" t="s">
        <v>41</v>
      </c>
      <c r="B145" t="s">
        <v>42</v>
      </c>
      <c r="C145" t="s">
        <v>622</v>
      </c>
      <c r="D145" t="s">
        <v>35</v>
      </c>
      <c r="E145" t="s">
        <v>623</v>
      </c>
      <c r="F145" t="s">
        <v>41</v>
      </c>
      <c r="G145" t="s">
        <v>219</v>
      </c>
      <c r="H145" t="s">
        <v>220</v>
      </c>
      <c r="I145" t="s">
        <v>590</v>
      </c>
      <c r="J145" t="s">
        <v>591</v>
      </c>
      <c r="K145" t="s">
        <v>624</v>
      </c>
      <c r="L145" t="s">
        <v>49</v>
      </c>
      <c r="M145" t="s">
        <v>625</v>
      </c>
      <c r="N145" t="s">
        <v>51</v>
      </c>
      <c r="O145" t="s">
        <v>51</v>
      </c>
      <c r="P145" t="s">
        <v>51</v>
      </c>
      <c r="R145" t="s">
        <v>51</v>
      </c>
      <c r="S145" t="s">
        <v>51</v>
      </c>
      <c r="T145" t="s">
        <v>34</v>
      </c>
      <c r="U145" t="s">
        <v>7686</v>
      </c>
      <c r="V145" t="s">
        <v>7245</v>
      </c>
      <c r="Y145" t="s">
        <v>7276</v>
      </c>
      <c r="Z145" t="s">
        <v>51</v>
      </c>
      <c r="AA145" t="s">
        <v>7251</v>
      </c>
      <c r="AB145" s="14" t="s">
        <v>9477</v>
      </c>
    </row>
    <row r="146" spans="1:28" x14ac:dyDescent="0.15">
      <c r="A146" t="s">
        <v>41</v>
      </c>
      <c r="B146" t="s">
        <v>42</v>
      </c>
      <c r="C146" t="s">
        <v>626</v>
      </c>
      <c r="D146" t="s">
        <v>35</v>
      </c>
      <c r="E146" t="s">
        <v>627</v>
      </c>
      <c r="F146" t="s">
        <v>41</v>
      </c>
      <c r="G146" t="s">
        <v>219</v>
      </c>
      <c r="H146" t="s">
        <v>220</v>
      </c>
      <c r="I146" t="s">
        <v>590</v>
      </c>
      <c r="J146" t="s">
        <v>591</v>
      </c>
      <c r="K146" t="s">
        <v>628</v>
      </c>
      <c r="L146" t="s">
        <v>49</v>
      </c>
      <c r="M146" t="s">
        <v>629</v>
      </c>
      <c r="N146" t="s">
        <v>51</v>
      </c>
      <c r="O146" t="s">
        <v>51</v>
      </c>
      <c r="P146" t="s">
        <v>51</v>
      </c>
      <c r="R146" t="s">
        <v>51</v>
      </c>
      <c r="S146" t="s">
        <v>51</v>
      </c>
      <c r="T146" t="s">
        <v>34</v>
      </c>
      <c r="U146" t="s">
        <v>7687</v>
      </c>
      <c r="V146" t="s">
        <v>7245</v>
      </c>
      <c r="Y146" t="s">
        <v>7277</v>
      </c>
      <c r="Z146" t="s">
        <v>51</v>
      </c>
      <c r="AA146" t="s">
        <v>7251</v>
      </c>
      <c r="AB146" s="14" t="s">
        <v>9478</v>
      </c>
    </row>
    <row r="147" spans="1:28" x14ac:dyDescent="0.15">
      <c r="A147" t="s">
        <v>41</v>
      </c>
      <c r="B147" t="s">
        <v>42</v>
      </c>
      <c r="C147" t="s">
        <v>630</v>
      </c>
      <c r="D147" t="s">
        <v>35</v>
      </c>
      <c r="E147" t="s">
        <v>631</v>
      </c>
      <c r="F147" t="s">
        <v>41</v>
      </c>
      <c r="G147" t="s">
        <v>219</v>
      </c>
      <c r="H147" t="s">
        <v>220</v>
      </c>
      <c r="I147" t="s">
        <v>590</v>
      </c>
      <c r="J147" t="s">
        <v>591</v>
      </c>
      <c r="K147" t="s">
        <v>632</v>
      </c>
      <c r="L147" t="s">
        <v>49</v>
      </c>
      <c r="M147" t="s">
        <v>633</v>
      </c>
      <c r="N147" t="s">
        <v>51</v>
      </c>
      <c r="O147" t="s">
        <v>51</v>
      </c>
      <c r="P147" t="s">
        <v>51</v>
      </c>
      <c r="R147" t="s">
        <v>51</v>
      </c>
      <c r="S147" t="s">
        <v>51</v>
      </c>
      <c r="T147" t="s">
        <v>34</v>
      </c>
      <c r="U147" t="s">
        <v>7688</v>
      </c>
      <c r="V147" t="s">
        <v>7245</v>
      </c>
      <c r="Y147" t="s">
        <v>7485</v>
      </c>
      <c r="Z147" t="s">
        <v>51</v>
      </c>
      <c r="AA147" t="s">
        <v>7251</v>
      </c>
      <c r="AB147" s="14" t="s">
        <v>9479</v>
      </c>
    </row>
    <row r="148" spans="1:28" x14ac:dyDescent="0.15">
      <c r="A148" t="s">
        <v>41</v>
      </c>
      <c r="B148" t="s">
        <v>42</v>
      </c>
      <c r="C148" t="s">
        <v>634</v>
      </c>
      <c r="D148" t="s">
        <v>35</v>
      </c>
      <c r="E148" t="s">
        <v>635</v>
      </c>
      <c r="F148" t="s">
        <v>41</v>
      </c>
      <c r="G148" t="s">
        <v>219</v>
      </c>
      <c r="H148" t="s">
        <v>220</v>
      </c>
      <c r="I148" t="s">
        <v>590</v>
      </c>
      <c r="J148" t="s">
        <v>591</v>
      </c>
      <c r="K148" t="s">
        <v>636</v>
      </c>
      <c r="L148" t="s">
        <v>49</v>
      </c>
      <c r="M148" t="s">
        <v>637</v>
      </c>
      <c r="N148" t="s">
        <v>51</v>
      </c>
      <c r="O148" t="s">
        <v>51</v>
      </c>
      <c r="P148" t="s">
        <v>51</v>
      </c>
      <c r="R148" t="s">
        <v>51</v>
      </c>
      <c r="S148" t="s">
        <v>51</v>
      </c>
      <c r="T148" t="s">
        <v>34</v>
      </c>
      <c r="U148" t="s">
        <v>7689</v>
      </c>
      <c r="V148" t="s">
        <v>7245</v>
      </c>
      <c r="Y148" t="s">
        <v>7274</v>
      </c>
      <c r="Z148" t="s">
        <v>51</v>
      </c>
      <c r="AA148" t="s">
        <v>7251</v>
      </c>
      <c r="AB148" s="14" t="s">
        <v>9480</v>
      </c>
    </row>
    <row r="149" spans="1:28" x14ac:dyDescent="0.15">
      <c r="A149" t="s">
        <v>41</v>
      </c>
      <c r="B149" t="s">
        <v>42</v>
      </c>
      <c r="C149" t="s">
        <v>638</v>
      </c>
      <c r="D149" t="s">
        <v>35</v>
      </c>
      <c r="E149" t="s">
        <v>639</v>
      </c>
      <c r="F149" t="s">
        <v>41</v>
      </c>
      <c r="G149" t="s">
        <v>219</v>
      </c>
      <c r="H149" t="s">
        <v>220</v>
      </c>
      <c r="I149" t="s">
        <v>590</v>
      </c>
      <c r="J149" t="s">
        <v>591</v>
      </c>
      <c r="K149" t="s">
        <v>640</v>
      </c>
      <c r="L149" t="s">
        <v>49</v>
      </c>
      <c r="M149" t="s">
        <v>641</v>
      </c>
      <c r="N149" t="s">
        <v>51</v>
      </c>
      <c r="O149" t="s">
        <v>51</v>
      </c>
      <c r="P149" t="s">
        <v>51</v>
      </c>
      <c r="R149" t="s">
        <v>51</v>
      </c>
      <c r="S149" t="s">
        <v>51</v>
      </c>
      <c r="T149" t="s">
        <v>34</v>
      </c>
      <c r="U149" t="s">
        <v>7690</v>
      </c>
      <c r="V149" t="s">
        <v>7245</v>
      </c>
      <c r="Y149" t="s">
        <v>7278</v>
      </c>
      <c r="Z149" t="s">
        <v>51</v>
      </c>
      <c r="AA149" t="s">
        <v>7251</v>
      </c>
      <c r="AB149" s="14" t="s">
        <v>9481</v>
      </c>
    </row>
    <row r="150" spans="1:28" x14ac:dyDescent="0.15">
      <c r="A150" t="s">
        <v>41</v>
      </c>
      <c r="B150" t="s">
        <v>42</v>
      </c>
      <c r="C150" t="s">
        <v>642</v>
      </c>
      <c r="D150" t="s">
        <v>35</v>
      </c>
      <c r="E150" t="s">
        <v>643</v>
      </c>
      <c r="F150" t="s">
        <v>41</v>
      </c>
      <c r="G150" t="s">
        <v>219</v>
      </c>
      <c r="H150" t="s">
        <v>220</v>
      </c>
      <c r="I150" t="s">
        <v>590</v>
      </c>
      <c r="J150" t="s">
        <v>591</v>
      </c>
      <c r="K150" t="s">
        <v>644</v>
      </c>
      <c r="L150" t="s">
        <v>49</v>
      </c>
      <c r="M150" t="s">
        <v>645</v>
      </c>
      <c r="N150" t="s">
        <v>51</v>
      </c>
      <c r="O150" t="s">
        <v>51</v>
      </c>
      <c r="P150" t="s">
        <v>51</v>
      </c>
      <c r="R150" t="s">
        <v>51</v>
      </c>
      <c r="S150" t="s">
        <v>51</v>
      </c>
      <c r="T150" t="s">
        <v>34</v>
      </c>
      <c r="U150" t="s">
        <v>7691</v>
      </c>
      <c r="V150" t="s">
        <v>7245</v>
      </c>
      <c r="Y150" t="s">
        <v>7276</v>
      </c>
      <c r="Z150" t="s">
        <v>51</v>
      </c>
      <c r="AA150" t="s">
        <v>7251</v>
      </c>
      <c r="AB150" s="14" t="s">
        <v>9482</v>
      </c>
    </row>
    <row r="151" spans="1:28" x14ac:dyDescent="0.15">
      <c r="A151" t="s">
        <v>41</v>
      </c>
      <c r="B151" t="s">
        <v>42</v>
      </c>
      <c r="C151" t="s">
        <v>646</v>
      </c>
      <c r="D151" t="s">
        <v>35</v>
      </c>
      <c r="E151" t="s">
        <v>647</v>
      </c>
      <c r="F151" t="s">
        <v>41</v>
      </c>
      <c r="G151" t="s">
        <v>219</v>
      </c>
      <c r="H151" t="s">
        <v>220</v>
      </c>
      <c r="I151" t="s">
        <v>590</v>
      </c>
      <c r="J151" t="s">
        <v>591</v>
      </c>
      <c r="K151" t="s">
        <v>648</v>
      </c>
      <c r="L151" t="s">
        <v>49</v>
      </c>
      <c r="M151" t="s">
        <v>649</v>
      </c>
      <c r="N151" t="s">
        <v>51</v>
      </c>
      <c r="O151" t="s">
        <v>51</v>
      </c>
      <c r="P151" t="s">
        <v>51</v>
      </c>
      <c r="R151" t="s">
        <v>51</v>
      </c>
      <c r="S151" t="s">
        <v>51</v>
      </c>
      <c r="T151" t="s">
        <v>34</v>
      </c>
      <c r="U151" t="s">
        <v>7692</v>
      </c>
      <c r="V151" t="s">
        <v>7245</v>
      </c>
      <c r="Y151" t="s">
        <v>7483</v>
      </c>
      <c r="Z151" t="s">
        <v>51</v>
      </c>
      <c r="AA151" t="s">
        <v>7251</v>
      </c>
      <c r="AB151" s="14" t="s">
        <v>9483</v>
      </c>
    </row>
    <row r="152" spans="1:28" x14ac:dyDescent="0.15">
      <c r="A152" t="s">
        <v>41</v>
      </c>
      <c r="B152" t="s">
        <v>42</v>
      </c>
      <c r="C152" t="s">
        <v>650</v>
      </c>
      <c r="D152" t="s">
        <v>35</v>
      </c>
      <c r="E152" t="s">
        <v>651</v>
      </c>
      <c r="F152" t="s">
        <v>41</v>
      </c>
      <c r="G152" t="s">
        <v>219</v>
      </c>
      <c r="H152" t="s">
        <v>220</v>
      </c>
      <c r="I152" t="s">
        <v>590</v>
      </c>
      <c r="J152" t="s">
        <v>591</v>
      </c>
      <c r="K152" t="s">
        <v>652</v>
      </c>
      <c r="L152" t="s">
        <v>49</v>
      </c>
      <c r="M152" t="s">
        <v>653</v>
      </c>
      <c r="N152" t="s">
        <v>51</v>
      </c>
      <c r="O152" t="s">
        <v>51</v>
      </c>
      <c r="P152" t="s">
        <v>51</v>
      </c>
      <c r="R152" t="s">
        <v>51</v>
      </c>
      <c r="S152" t="s">
        <v>51</v>
      </c>
      <c r="T152" t="s">
        <v>34</v>
      </c>
      <c r="U152" t="s">
        <v>7693</v>
      </c>
      <c r="V152" t="s">
        <v>7245</v>
      </c>
      <c r="Y152" t="s">
        <v>7274</v>
      </c>
      <c r="Z152" t="s">
        <v>51</v>
      </c>
      <c r="AA152" t="s">
        <v>7251</v>
      </c>
      <c r="AB152" s="14" t="s">
        <v>9484</v>
      </c>
    </row>
    <row r="153" spans="1:28" x14ac:dyDescent="0.15">
      <c r="A153" t="s">
        <v>41</v>
      </c>
      <c r="B153" t="s">
        <v>42</v>
      </c>
      <c r="C153" t="s">
        <v>654</v>
      </c>
      <c r="D153" t="s">
        <v>35</v>
      </c>
      <c r="E153" t="s">
        <v>655</v>
      </c>
      <c r="F153" t="s">
        <v>41</v>
      </c>
      <c r="G153" t="s">
        <v>219</v>
      </c>
      <c r="H153" t="s">
        <v>220</v>
      </c>
      <c r="I153" t="s">
        <v>590</v>
      </c>
      <c r="J153" t="s">
        <v>591</v>
      </c>
      <c r="K153" t="s">
        <v>656</v>
      </c>
      <c r="L153" t="s">
        <v>49</v>
      </c>
      <c r="M153" t="s">
        <v>657</v>
      </c>
      <c r="N153" t="s">
        <v>51</v>
      </c>
      <c r="O153" t="s">
        <v>51</v>
      </c>
      <c r="P153" t="s">
        <v>51</v>
      </c>
      <c r="R153" t="s">
        <v>51</v>
      </c>
      <c r="S153" t="s">
        <v>51</v>
      </c>
      <c r="T153" t="s">
        <v>34</v>
      </c>
      <c r="U153" t="s">
        <v>7694</v>
      </c>
      <c r="V153" t="s">
        <v>7245</v>
      </c>
      <c r="Y153" t="s">
        <v>7484</v>
      </c>
      <c r="Z153" t="s">
        <v>51</v>
      </c>
      <c r="AA153" t="s">
        <v>7251</v>
      </c>
      <c r="AB153" s="14" t="s">
        <v>9485</v>
      </c>
    </row>
    <row r="154" spans="1:28" x14ac:dyDescent="0.15">
      <c r="A154" t="s">
        <v>41</v>
      </c>
      <c r="B154" t="s">
        <v>42</v>
      </c>
      <c r="C154" t="s">
        <v>658</v>
      </c>
      <c r="D154" t="s">
        <v>35</v>
      </c>
      <c r="E154" t="s">
        <v>659</v>
      </c>
      <c r="F154" t="s">
        <v>41</v>
      </c>
      <c r="G154" t="s">
        <v>219</v>
      </c>
      <c r="H154" t="s">
        <v>220</v>
      </c>
      <c r="I154" t="s">
        <v>590</v>
      </c>
      <c r="J154" t="s">
        <v>591</v>
      </c>
      <c r="K154" t="s">
        <v>660</v>
      </c>
      <c r="L154" t="s">
        <v>49</v>
      </c>
      <c r="M154" t="s">
        <v>661</v>
      </c>
      <c r="N154" t="s">
        <v>51</v>
      </c>
      <c r="O154" t="s">
        <v>51</v>
      </c>
      <c r="P154" t="s">
        <v>51</v>
      </c>
      <c r="R154" t="s">
        <v>51</v>
      </c>
      <c r="S154" t="s">
        <v>51</v>
      </c>
      <c r="T154" t="s">
        <v>34</v>
      </c>
      <c r="U154" t="s">
        <v>7695</v>
      </c>
      <c r="V154" t="s">
        <v>7245</v>
      </c>
      <c r="Y154" t="s">
        <v>7274</v>
      </c>
      <c r="Z154" t="s">
        <v>51</v>
      </c>
      <c r="AA154" t="s">
        <v>7251</v>
      </c>
      <c r="AB154" s="14" t="s">
        <v>9486</v>
      </c>
    </row>
    <row r="155" spans="1:28" x14ac:dyDescent="0.15">
      <c r="A155" t="s">
        <v>41</v>
      </c>
      <c r="B155" t="s">
        <v>42</v>
      </c>
      <c r="C155" t="s">
        <v>662</v>
      </c>
      <c r="D155" t="s">
        <v>35</v>
      </c>
      <c r="E155" t="s">
        <v>663</v>
      </c>
      <c r="F155" t="s">
        <v>41</v>
      </c>
      <c r="G155" t="s">
        <v>219</v>
      </c>
      <c r="H155" t="s">
        <v>220</v>
      </c>
      <c r="I155" t="s">
        <v>590</v>
      </c>
      <c r="J155" t="s">
        <v>591</v>
      </c>
      <c r="K155" t="s">
        <v>664</v>
      </c>
      <c r="L155" t="s">
        <v>49</v>
      </c>
      <c r="M155" t="s">
        <v>665</v>
      </c>
      <c r="N155" t="s">
        <v>51</v>
      </c>
      <c r="O155" t="s">
        <v>51</v>
      </c>
      <c r="P155" t="s">
        <v>51</v>
      </c>
      <c r="R155" t="s">
        <v>51</v>
      </c>
      <c r="S155" t="s">
        <v>51</v>
      </c>
      <c r="T155" t="s">
        <v>34</v>
      </c>
      <c r="U155" t="s">
        <v>7696</v>
      </c>
      <c r="V155" t="s">
        <v>7245</v>
      </c>
      <c r="Y155" t="s">
        <v>7275</v>
      </c>
      <c r="Z155" t="s">
        <v>51</v>
      </c>
      <c r="AA155" t="s">
        <v>7251</v>
      </c>
      <c r="AB155" s="14" t="s">
        <v>9487</v>
      </c>
    </row>
    <row r="156" spans="1:28" x14ac:dyDescent="0.15">
      <c r="A156" t="s">
        <v>41</v>
      </c>
      <c r="B156" t="s">
        <v>42</v>
      </c>
      <c r="C156" t="s">
        <v>666</v>
      </c>
      <c r="D156" t="s">
        <v>35</v>
      </c>
      <c r="E156" t="s">
        <v>667</v>
      </c>
      <c r="F156" t="s">
        <v>41</v>
      </c>
      <c r="G156" t="s">
        <v>219</v>
      </c>
      <c r="H156" t="s">
        <v>220</v>
      </c>
      <c r="I156" t="s">
        <v>590</v>
      </c>
      <c r="J156" t="s">
        <v>591</v>
      </c>
      <c r="K156" t="s">
        <v>668</v>
      </c>
      <c r="L156" t="s">
        <v>49</v>
      </c>
      <c r="M156" t="s">
        <v>669</v>
      </c>
      <c r="N156" t="s">
        <v>51</v>
      </c>
      <c r="O156" t="s">
        <v>51</v>
      </c>
      <c r="P156" t="s">
        <v>51</v>
      </c>
      <c r="R156" t="s">
        <v>51</v>
      </c>
      <c r="S156" t="s">
        <v>51</v>
      </c>
      <c r="T156" t="s">
        <v>34</v>
      </c>
      <c r="U156" t="s">
        <v>7697</v>
      </c>
      <c r="V156" t="s">
        <v>7245</v>
      </c>
      <c r="Y156" t="s">
        <v>7276</v>
      </c>
      <c r="Z156" t="s">
        <v>51</v>
      </c>
      <c r="AA156" t="s">
        <v>7251</v>
      </c>
      <c r="AB156" s="14" t="s">
        <v>9488</v>
      </c>
    </row>
    <row r="157" spans="1:28" x14ac:dyDescent="0.15">
      <c r="A157" t="s">
        <v>41</v>
      </c>
      <c r="B157" t="s">
        <v>42</v>
      </c>
      <c r="C157" t="s">
        <v>670</v>
      </c>
      <c r="D157" t="s">
        <v>35</v>
      </c>
      <c r="E157" t="s">
        <v>671</v>
      </c>
      <c r="F157" t="s">
        <v>41</v>
      </c>
      <c r="G157" t="s">
        <v>219</v>
      </c>
      <c r="H157" t="s">
        <v>220</v>
      </c>
      <c r="I157" t="s">
        <v>590</v>
      </c>
      <c r="J157" t="s">
        <v>591</v>
      </c>
      <c r="K157" t="s">
        <v>672</v>
      </c>
      <c r="L157" t="s">
        <v>49</v>
      </c>
      <c r="M157" t="s">
        <v>673</v>
      </c>
      <c r="N157" t="s">
        <v>51</v>
      </c>
      <c r="O157" t="s">
        <v>51</v>
      </c>
      <c r="P157" t="s">
        <v>51</v>
      </c>
      <c r="R157" t="s">
        <v>51</v>
      </c>
      <c r="S157" t="s">
        <v>51</v>
      </c>
      <c r="T157" t="s">
        <v>34</v>
      </c>
      <c r="U157" t="s">
        <v>7698</v>
      </c>
      <c r="V157" t="s">
        <v>7245</v>
      </c>
      <c r="Y157" t="s">
        <v>7275</v>
      </c>
      <c r="Z157" t="s">
        <v>51</v>
      </c>
      <c r="AA157" t="s">
        <v>7251</v>
      </c>
      <c r="AB157" s="14" t="s">
        <v>9489</v>
      </c>
    </row>
    <row r="158" spans="1:28" x14ac:dyDescent="0.15">
      <c r="A158" t="s">
        <v>41</v>
      </c>
      <c r="B158" t="s">
        <v>42</v>
      </c>
      <c r="C158" t="s">
        <v>674</v>
      </c>
      <c r="D158" t="s">
        <v>35</v>
      </c>
      <c r="E158" t="s">
        <v>675</v>
      </c>
      <c r="F158" t="s">
        <v>41</v>
      </c>
      <c r="G158" t="s">
        <v>219</v>
      </c>
      <c r="H158" t="s">
        <v>220</v>
      </c>
      <c r="I158" t="s">
        <v>590</v>
      </c>
      <c r="J158" t="s">
        <v>591</v>
      </c>
      <c r="K158" t="s">
        <v>676</v>
      </c>
      <c r="L158" t="s">
        <v>49</v>
      </c>
      <c r="M158" t="s">
        <v>677</v>
      </c>
      <c r="N158" t="s">
        <v>51</v>
      </c>
      <c r="O158" t="s">
        <v>51</v>
      </c>
      <c r="P158" t="s">
        <v>51</v>
      </c>
      <c r="R158" t="s">
        <v>51</v>
      </c>
      <c r="S158" t="s">
        <v>51</v>
      </c>
      <c r="T158" t="s">
        <v>34</v>
      </c>
      <c r="U158" t="s">
        <v>7699</v>
      </c>
      <c r="V158" t="s">
        <v>7245</v>
      </c>
      <c r="Y158" t="s">
        <v>7275</v>
      </c>
      <c r="Z158" t="s">
        <v>51</v>
      </c>
      <c r="AA158" t="s">
        <v>7251</v>
      </c>
      <c r="AB158" s="14" t="s">
        <v>9490</v>
      </c>
    </row>
    <row r="159" spans="1:28" x14ac:dyDescent="0.15">
      <c r="A159" t="s">
        <v>41</v>
      </c>
      <c r="B159" t="s">
        <v>42</v>
      </c>
      <c r="C159" t="s">
        <v>678</v>
      </c>
      <c r="D159" t="s">
        <v>35</v>
      </c>
      <c r="E159" t="s">
        <v>679</v>
      </c>
      <c r="F159" t="s">
        <v>41</v>
      </c>
      <c r="G159" t="s">
        <v>219</v>
      </c>
      <c r="H159" t="s">
        <v>220</v>
      </c>
      <c r="I159" t="s">
        <v>590</v>
      </c>
      <c r="J159" t="s">
        <v>591</v>
      </c>
      <c r="K159" t="s">
        <v>680</v>
      </c>
      <c r="L159" t="s">
        <v>49</v>
      </c>
      <c r="M159" t="s">
        <v>681</v>
      </c>
      <c r="N159" t="s">
        <v>51</v>
      </c>
      <c r="O159" t="s">
        <v>51</v>
      </c>
      <c r="P159" t="s">
        <v>51</v>
      </c>
      <c r="R159" t="s">
        <v>51</v>
      </c>
      <c r="S159" t="s">
        <v>51</v>
      </c>
      <c r="T159" t="s">
        <v>34</v>
      </c>
      <c r="U159" t="s">
        <v>7700</v>
      </c>
      <c r="V159" t="s">
        <v>7245</v>
      </c>
      <c r="Y159" t="s">
        <v>7485</v>
      </c>
      <c r="Z159" t="s">
        <v>51</v>
      </c>
      <c r="AA159" t="s">
        <v>7251</v>
      </c>
      <c r="AB159" s="14" t="s">
        <v>9491</v>
      </c>
    </row>
    <row r="160" spans="1:28" x14ac:dyDescent="0.15">
      <c r="A160" t="s">
        <v>41</v>
      </c>
      <c r="B160" t="s">
        <v>42</v>
      </c>
      <c r="C160" t="s">
        <v>682</v>
      </c>
      <c r="D160" t="s">
        <v>35</v>
      </c>
      <c r="E160" t="s">
        <v>683</v>
      </c>
      <c r="F160" t="s">
        <v>41</v>
      </c>
      <c r="G160" t="s">
        <v>219</v>
      </c>
      <c r="H160" t="s">
        <v>220</v>
      </c>
      <c r="I160" t="s">
        <v>590</v>
      </c>
      <c r="J160" t="s">
        <v>591</v>
      </c>
      <c r="K160" t="s">
        <v>684</v>
      </c>
      <c r="L160" t="s">
        <v>49</v>
      </c>
      <c r="M160" t="s">
        <v>685</v>
      </c>
      <c r="N160" t="s">
        <v>51</v>
      </c>
      <c r="O160" t="s">
        <v>51</v>
      </c>
      <c r="P160" t="s">
        <v>51</v>
      </c>
      <c r="R160" t="s">
        <v>51</v>
      </c>
      <c r="S160" t="s">
        <v>51</v>
      </c>
      <c r="T160" t="s">
        <v>34</v>
      </c>
      <c r="U160" t="s">
        <v>7701</v>
      </c>
      <c r="V160" t="s">
        <v>7245</v>
      </c>
      <c r="Y160" t="s">
        <v>7275</v>
      </c>
      <c r="Z160" t="s">
        <v>51</v>
      </c>
      <c r="AA160" t="s">
        <v>7251</v>
      </c>
      <c r="AB160" s="14" t="s">
        <v>9492</v>
      </c>
    </row>
    <row r="161" spans="1:28" x14ac:dyDescent="0.15">
      <c r="A161" t="s">
        <v>41</v>
      </c>
      <c r="B161" t="s">
        <v>42</v>
      </c>
      <c r="C161" t="s">
        <v>686</v>
      </c>
      <c r="D161" t="s">
        <v>35</v>
      </c>
      <c r="E161" t="s">
        <v>687</v>
      </c>
      <c r="F161" t="s">
        <v>41</v>
      </c>
      <c r="G161" t="s">
        <v>219</v>
      </c>
      <c r="H161" t="s">
        <v>220</v>
      </c>
      <c r="I161" t="s">
        <v>590</v>
      </c>
      <c r="J161" t="s">
        <v>591</v>
      </c>
      <c r="K161" t="s">
        <v>688</v>
      </c>
      <c r="L161" t="s">
        <v>49</v>
      </c>
      <c r="M161" t="s">
        <v>689</v>
      </c>
      <c r="N161" t="s">
        <v>51</v>
      </c>
      <c r="O161" t="s">
        <v>51</v>
      </c>
      <c r="P161" t="s">
        <v>51</v>
      </c>
      <c r="R161" t="s">
        <v>51</v>
      </c>
      <c r="S161" t="s">
        <v>51</v>
      </c>
      <c r="T161" t="s">
        <v>34</v>
      </c>
      <c r="U161" t="s">
        <v>7702</v>
      </c>
      <c r="V161" t="s">
        <v>7245</v>
      </c>
      <c r="Y161" t="s">
        <v>7276</v>
      </c>
      <c r="Z161" t="s">
        <v>51</v>
      </c>
      <c r="AA161" t="s">
        <v>7251</v>
      </c>
      <c r="AB161" s="14" t="s">
        <v>9493</v>
      </c>
    </row>
    <row r="162" spans="1:28" x14ac:dyDescent="0.15">
      <c r="A162" t="s">
        <v>41</v>
      </c>
      <c r="B162" t="s">
        <v>42</v>
      </c>
      <c r="C162" t="s">
        <v>690</v>
      </c>
      <c r="D162" t="s">
        <v>35</v>
      </c>
      <c r="E162" t="s">
        <v>691</v>
      </c>
      <c r="F162" t="s">
        <v>41</v>
      </c>
      <c r="G162" t="s">
        <v>219</v>
      </c>
      <c r="H162" t="s">
        <v>220</v>
      </c>
      <c r="I162" t="s">
        <v>590</v>
      </c>
      <c r="J162" t="s">
        <v>591</v>
      </c>
      <c r="K162" t="s">
        <v>692</v>
      </c>
      <c r="L162" t="s">
        <v>49</v>
      </c>
      <c r="M162" t="s">
        <v>693</v>
      </c>
      <c r="N162" t="s">
        <v>51</v>
      </c>
      <c r="O162" t="s">
        <v>51</v>
      </c>
      <c r="P162" t="s">
        <v>51</v>
      </c>
      <c r="R162" t="s">
        <v>51</v>
      </c>
      <c r="S162" t="s">
        <v>51</v>
      </c>
      <c r="T162" t="s">
        <v>34</v>
      </c>
      <c r="U162" t="s">
        <v>7703</v>
      </c>
      <c r="V162" t="s">
        <v>7245</v>
      </c>
      <c r="Y162" t="s">
        <v>7278</v>
      </c>
      <c r="Z162" t="s">
        <v>51</v>
      </c>
      <c r="AA162" t="s">
        <v>7251</v>
      </c>
      <c r="AB162" s="14" t="s">
        <v>9494</v>
      </c>
    </row>
    <row r="163" spans="1:28" x14ac:dyDescent="0.15">
      <c r="A163" t="s">
        <v>41</v>
      </c>
      <c r="B163" t="s">
        <v>42</v>
      </c>
      <c r="C163" t="s">
        <v>694</v>
      </c>
      <c r="D163" t="s">
        <v>35</v>
      </c>
      <c r="E163" t="s">
        <v>695</v>
      </c>
      <c r="F163" t="s">
        <v>41</v>
      </c>
      <c r="G163" t="s">
        <v>219</v>
      </c>
      <c r="H163" t="s">
        <v>220</v>
      </c>
      <c r="I163" t="s">
        <v>590</v>
      </c>
      <c r="J163" t="s">
        <v>591</v>
      </c>
      <c r="K163" t="s">
        <v>696</v>
      </c>
      <c r="L163" t="s">
        <v>49</v>
      </c>
      <c r="M163" t="s">
        <v>697</v>
      </c>
      <c r="N163" t="s">
        <v>51</v>
      </c>
      <c r="O163" t="s">
        <v>51</v>
      </c>
      <c r="P163" t="s">
        <v>51</v>
      </c>
      <c r="R163" t="s">
        <v>51</v>
      </c>
      <c r="S163" t="s">
        <v>51</v>
      </c>
      <c r="T163" t="s">
        <v>34</v>
      </c>
      <c r="U163" t="s">
        <v>7704</v>
      </c>
      <c r="V163" t="s">
        <v>7245</v>
      </c>
      <c r="Y163" t="s">
        <v>7484</v>
      </c>
      <c r="Z163" t="s">
        <v>51</v>
      </c>
      <c r="AA163" t="s">
        <v>7251</v>
      </c>
      <c r="AB163" s="14" t="s">
        <v>9495</v>
      </c>
    </row>
    <row r="164" spans="1:28" x14ac:dyDescent="0.15">
      <c r="A164" t="s">
        <v>41</v>
      </c>
      <c r="B164" t="s">
        <v>42</v>
      </c>
      <c r="C164" t="s">
        <v>698</v>
      </c>
      <c r="D164" t="s">
        <v>35</v>
      </c>
      <c r="E164" t="s">
        <v>699</v>
      </c>
      <c r="F164" t="s">
        <v>41</v>
      </c>
      <c r="G164" t="s">
        <v>219</v>
      </c>
      <c r="H164" t="s">
        <v>220</v>
      </c>
      <c r="I164" t="s">
        <v>590</v>
      </c>
      <c r="J164" t="s">
        <v>591</v>
      </c>
      <c r="K164" t="s">
        <v>700</v>
      </c>
      <c r="L164" t="s">
        <v>49</v>
      </c>
      <c r="M164" t="s">
        <v>701</v>
      </c>
      <c r="N164" t="s">
        <v>51</v>
      </c>
      <c r="O164" t="s">
        <v>51</v>
      </c>
      <c r="P164" t="s">
        <v>51</v>
      </c>
      <c r="R164" t="s">
        <v>51</v>
      </c>
      <c r="S164" t="s">
        <v>51</v>
      </c>
      <c r="T164" t="s">
        <v>34</v>
      </c>
      <c r="U164" t="s">
        <v>7705</v>
      </c>
      <c r="V164" t="s">
        <v>7245</v>
      </c>
      <c r="Y164" t="s">
        <v>7276</v>
      </c>
      <c r="Z164" t="s">
        <v>51</v>
      </c>
      <c r="AA164" t="s">
        <v>7251</v>
      </c>
      <c r="AB164" s="14" t="s">
        <v>9496</v>
      </c>
    </row>
    <row r="165" spans="1:28" x14ac:dyDescent="0.15">
      <c r="A165" t="s">
        <v>41</v>
      </c>
      <c r="B165" t="s">
        <v>42</v>
      </c>
      <c r="C165" t="s">
        <v>702</v>
      </c>
      <c r="D165" t="s">
        <v>35</v>
      </c>
      <c r="E165" t="s">
        <v>703</v>
      </c>
      <c r="F165" t="s">
        <v>41</v>
      </c>
      <c r="G165" t="s">
        <v>219</v>
      </c>
      <c r="H165" t="s">
        <v>220</v>
      </c>
      <c r="I165" t="s">
        <v>590</v>
      </c>
      <c r="J165" t="s">
        <v>591</v>
      </c>
      <c r="K165" t="s">
        <v>704</v>
      </c>
      <c r="L165" t="s">
        <v>49</v>
      </c>
      <c r="M165" t="s">
        <v>705</v>
      </c>
      <c r="N165" t="s">
        <v>51</v>
      </c>
      <c r="O165" t="s">
        <v>51</v>
      </c>
      <c r="P165" t="s">
        <v>51</v>
      </c>
      <c r="R165" t="s">
        <v>51</v>
      </c>
      <c r="S165" t="s">
        <v>51</v>
      </c>
      <c r="T165" t="s">
        <v>34</v>
      </c>
      <c r="U165" t="s">
        <v>7706</v>
      </c>
      <c r="V165" t="s">
        <v>7245</v>
      </c>
      <c r="Y165" t="s">
        <v>7484</v>
      </c>
      <c r="Z165" t="s">
        <v>51</v>
      </c>
      <c r="AA165" t="s">
        <v>7251</v>
      </c>
      <c r="AB165" s="14" t="s">
        <v>9497</v>
      </c>
    </row>
    <row r="166" spans="1:28" x14ac:dyDescent="0.15">
      <c r="A166" t="s">
        <v>41</v>
      </c>
      <c r="B166" t="s">
        <v>42</v>
      </c>
      <c r="C166" t="s">
        <v>706</v>
      </c>
      <c r="D166" t="s">
        <v>35</v>
      </c>
      <c r="E166" t="s">
        <v>707</v>
      </c>
      <c r="F166" t="s">
        <v>41</v>
      </c>
      <c r="G166" t="s">
        <v>219</v>
      </c>
      <c r="H166" t="s">
        <v>220</v>
      </c>
      <c r="I166" t="s">
        <v>590</v>
      </c>
      <c r="J166" t="s">
        <v>591</v>
      </c>
      <c r="K166" t="s">
        <v>708</v>
      </c>
      <c r="L166" t="s">
        <v>49</v>
      </c>
      <c r="M166" t="s">
        <v>709</v>
      </c>
      <c r="N166" t="s">
        <v>51</v>
      </c>
      <c r="O166" t="s">
        <v>51</v>
      </c>
      <c r="P166" t="s">
        <v>51</v>
      </c>
      <c r="R166" t="s">
        <v>51</v>
      </c>
      <c r="S166" t="s">
        <v>51</v>
      </c>
      <c r="T166" t="s">
        <v>34</v>
      </c>
      <c r="U166" t="s">
        <v>7707</v>
      </c>
      <c r="V166" t="s">
        <v>7245</v>
      </c>
      <c r="Y166" t="s">
        <v>7485</v>
      </c>
      <c r="Z166" t="s">
        <v>51</v>
      </c>
      <c r="AA166" t="s">
        <v>7251</v>
      </c>
      <c r="AB166" s="14" t="s">
        <v>9498</v>
      </c>
    </row>
    <row r="167" spans="1:28" x14ac:dyDescent="0.15">
      <c r="A167" t="s">
        <v>41</v>
      </c>
      <c r="B167" t="s">
        <v>42</v>
      </c>
      <c r="C167" t="s">
        <v>710</v>
      </c>
      <c r="D167" t="s">
        <v>35</v>
      </c>
      <c r="E167" t="s">
        <v>711</v>
      </c>
      <c r="F167" t="s">
        <v>41</v>
      </c>
      <c r="G167" t="s">
        <v>219</v>
      </c>
      <c r="H167" t="s">
        <v>220</v>
      </c>
      <c r="I167" t="s">
        <v>590</v>
      </c>
      <c r="J167" t="s">
        <v>591</v>
      </c>
      <c r="K167" t="s">
        <v>712</v>
      </c>
      <c r="L167" t="s">
        <v>49</v>
      </c>
      <c r="M167" t="s">
        <v>713</v>
      </c>
      <c r="N167" t="s">
        <v>51</v>
      </c>
      <c r="O167" t="s">
        <v>51</v>
      </c>
      <c r="P167" t="s">
        <v>51</v>
      </c>
      <c r="R167" t="s">
        <v>51</v>
      </c>
      <c r="S167" t="s">
        <v>51</v>
      </c>
      <c r="T167" t="s">
        <v>34</v>
      </c>
      <c r="U167" t="s">
        <v>7708</v>
      </c>
      <c r="V167" t="s">
        <v>7245</v>
      </c>
      <c r="Y167" t="s">
        <v>7275</v>
      </c>
      <c r="Z167" t="s">
        <v>51</v>
      </c>
      <c r="AA167" t="s">
        <v>7251</v>
      </c>
      <c r="AB167" s="14" t="s">
        <v>9499</v>
      </c>
    </row>
    <row r="168" spans="1:28" x14ac:dyDescent="0.15">
      <c r="A168" t="s">
        <v>41</v>
      </c>
      <c r="B168" t="s">
        <v>42</v>
      </c>
      <c r="C168" t="s">
        <v>714</v>
      </c>
      <c r="D168" t="s">
        <v>35</v>
      </c>
      <c r="E168" t="s">
        <v>715</v>
      </c>
      <c r="F168" t="s">
        <v>41</v>
      </c>
      <c r="G168" t="s">
        <v>219</v>
      </c>
      <c r="H168" t="s">
        <v>220</v>
      </c>
      <c r="I168" t="s">
        <v>590</v>
      </c>
      <c r="J168" t="s">
        <v>591</v>
      </c>
      <c r="K168" t="s">
        <v>716</v>
      </c>
      <c r="L168" t="s">
        <v>49</v>
      </c>
      <c r="M168" t="s">
        <v>717</v>
      </c>
      <c r="N168" t="s">
        <v>51</v>
      </c>
      <c r="O168" t="s">
        <v>51</v>
      </c>
      <c r="P168" t="s">
        <v>51</v>
      </c>
      <c r="R168" t="s">
        <v>51</v>
      </c>
      <c r="S168" t="s">
        <v>51</v>
      </c>
      <c r="T168" t="s">
        <v>34</v>
      </c>
      <c r="U168" t="s">
        <v>7709</v>
      </c>
      <c r="V168" t="s">
        <v>7245</v>
      </c>
      <c r="Y168" t="s">
        <v>7276</v>
      </c>
      <c r="Z168" t="s">
        <v>51</v>
      </c>
      <c r="AA168" t="s">
        <v>7251</v>
      </c>
      <c r="AB168" s="14" t="s">
        <v>9500</v>
      </c>
    </row>
    <row r="169" spans="1:28" x14ac:dyDescent="0.15">
      <c r="A169" t="s">
        <v>41</v>
      </c>
      <c r="B169" t="s">
        <v>42</v>
      </c>
      <c r="C169" t="s">
        <v>718</v>
      </c>
      <c r="D169" t="s">
        <v>35</v>
      </c>
      <c r="E169" t="s">
        <v>719</v>
      </c>
      <c r="F169" t="s">
        <v>41</v>
      </c>
      <c r="G169" t="s">
        <v>219</v>
      </c>
      <c r="H169" t="s">
        <v>220</v>
      </c>
      <c r="I169" t="s">
        <v>590</v>
      </c>
      <c r="J169" t="s">
        <v>591</v>
      </c>
      <c r="K169" t="s">
        <v>720</v>
      </c>
      <c r="L169" t="s">
        <v>49</v>
      </c>
      <c r="M169" t="s">
        <v>721</v>
      </c>
      <c r="N169" t="s">
        <v>51</v>
      </c>
      <c r="O169" t="s">
        <v>51</v>
      </c>
      <c r="P169" t="s">
        <v>51</v>
      </c>
      <c r="R169" t="s">
        <v>51</v>
      </c>
      <c r="S169" t="s">
        <v>51</v>
      </c>
      <c r="T169" t="s">
        <v>34</v>
      </c>
      <c r="U169" t="s">
        <v>7710</v>
      </c>
      <c r="V169" t="s">
        <v>7245</v>
      </c>
      <c r="Y169" t="s">
        <v>7485</v>
      </c>
      <c r="Z169" t="s">
        <v>51</v>
      </c>
      <c r="AA169" t="s">
        <v>7251</v>
      </c>
      <c r="AB169" s="14" t="s">
        <v>9501</v>
      </c>
    </row>
    <row r="170" spans="1:28" x14ac:dyDescent="0.15">
      <c r="A170" t="s">
        <v>41</v>
      </c>
      <c r="B170" t="s">
        <v>42</v>
      </c>
      <c r="C170" t="s">
        <v>722</v>
      </c>
      <c r="D170" t="s">
        <v>35</v>
      </c>
      <c r="E170" t="s">
        <v>723</v>
      </c>
      <c r="F170" t="s">
        <v>41</v>
      </c>
      <c r="G170" t="s">
        <v>219</v>
      </c>
      <c r="H170" t="s">
        <v>220</v>
      </c>
      <c r="I170" t="s">
        <v>590</v>
      </c>
      <c r="J170" t="s">
        <v>591</v>
      </c>
      <c r="K170" t="s">
        <v>724</v>
      </c>
      <c r="L170" t="s">
        <v>49</v>
      </c>
      <c r="M170" t="s">
        <v>725</v>
      </c>
      <c r="N170" t="s">
        <v>51</v>
      </c>
      <c r="O170" t="s">
        <v>51</v>
      </c>
      <c r="P170" t="s">
        <v>51</v>
      </c>
      <c r="R170" t="s">
        <v>51</v>
      </c>
      <c r="S170" t="s">
        <v>51</v>
      </c>
      <c r="T170" t="s">
        <v>34</v>
      </c>
      <c r="U170" t="s">
        <v>7711</v>
      </c>
      <c r="V170" t="s">
        <v>7245</v>
      </c>
      <c r="Y170" t="s">
        <v>7275</v>
      </c>
      <c r="Z170" t="s">
        <v>51</v>
      </c>
      <c r="AA170" t="s">
        <v>7251</v>
      </c>
      <c r="AB170" s="14" t="s">
        <v>9502</v>
      </c>
    </row>
    <row r="171" spans="1:28" x14ac:dyDescent="0.15">
      <c r="A171" t="s">
        <v>41</v>
      </c>
      <c r="B171" t="s">
        <v>42</v>
      </c>
      <c r="C171" t="s">
        <v>726</v>
      </c>
      <c r="D171" t="s">
        <v>35</v>
      </c>
      <c r="E171" t="s">
        <v>727</v>
      </c>
      <c r="F171" t="s">
        <v>41</v>
      </c>
      <c r="G171" t="s">
        <v>219</v>
      </c>
      <c r="H171" t="s">
        <v>220</v>
      </c>
      <c r="I171" t="s">
        <v>590</v>
      </c>
      <c r="J171" t="s">
        <v>591</v>
      </c>
      <c r="K171" t="s">
        <v>728</v>
      </c>
      <c r="L171" t="s">
        <v>49</v>
      </c>
      <c r="M171" t="s">
        <v>729</v>
      </c>
      <c r="N171" t="s">
        <v>51</v>
      </c>
      <c r="O171" t="s">
        <v>51</v>
      </c>
      <c r="P171" t="s">
        <v>51</v>
      </c>
      <c r="R171" t="s">
        <v>51</v>
      </c>
      <c r="S171" t="s">
        <v>51</v>
      </c>
      <c r="T171" t="s">
        <v>34</v>
      </c>
      <c r="U171" t="s">
        <v>7712</v>
      </c>
      <c r="V171" t="s">
        <v>7245</v>
      </c>
      <c r="Y171" t="s">
        <v>7483</v>
      </c>
      <c r="Z171" t="s">
        <v>51</v>
      </c>
      <c r="AA171" t="s">
        <v>7251</v>
      </c>
      <c r="AB171" s="14" t="s">
        <v>9503</v>
      </c>
    </row>
    <row r="172" spans="1:28" x14ac:dyDescent="0.15">
      <c r="A172" t="s">
        <v>41</v>
      </c>
      <c r="B172" t="s">
        <v>42</v>
      </c>
      <c r="C172" t="s">
        <v>730</v>
      </c>
      <c r="D172" t="s">
        <v>35</v>
      </c>
      <c r="E172" t="s">
        <v>731</v>
      </c>
      <c r="F172" t="s">
        <v>41</v>
      </c>
      <c r="G172" t="s">
        <v>219</v>
      </c>
      <c r="H172" t="s">
        <v>220</v>
      </c>
      <c r="I172" t="s">
        <v>590</v>
      </c>
      <c r="J172" t="s">
        <v>591</v>
      </c>
      <c r="K172" t="s">
        <v>732</v>
      </c>
      <c r="L172" t="s">
        <v>49</v>
      </c>
      <c r="M172" t="s">
        <v>733</v>
      </c>
      <c r="N172" t="s">
        <v>51</v>
      </c>
      <c r="O172" t="s">
        <v>51</v>
      </c>
      <c r="P172" t="s">
        <v>51</v>
      </c>
      <c r="R172" t="s">
        <v>51</v>
      </c>
      <c r="S172" t="s">
        <v>51</v>
      </c>
      <c r="T172" t="s">
        <v>34</v>
      </c>
      <c r="U172" t="s">
        <v>7713</v>
      </c>
      <c r="V172" t="s">
        <v>7245</v>
      </c>
      <c r="Y172" t="s">
        <v>7486</v>
      </c>
      <c r="Z172" t="s">
        <v>51</v>
      </c>
      <c r="AA172" t="s">
        <v>7251</v>
      </c>
      <c r="AB172" s="14" t="s">
        <v>9504</v>
      </c>
    </row>
    <row r="173" spans="1:28" x14ac:dyDescent="0.15">
      <c r="A173" t="s">
        <v>41</v>
      </c>
      <c r="B173" t="s">
        <v>42</v>
      </c>
      <c r="C173" t="s">
        <v>734</v>
      </c>
      <c r="D173" t="s">
        <v>35</v>
      </c>
      <c r="E173" t="s">
        <v>735</v>
      </c>
      <c r="F173" t="s">
        <v>41</v>
      </c>
      <c r="G173" t="s">
        <v>219</v>
      </c>
      <c r="H173" t="s">
        <v>220</v>
      </c>
      <c r="I173" t="s">
        <v>590</v>
      </c>
      <c r="J173" t="s">
        <v>591</v>
      </c>
      <c r="K173" t="s">
        <v>736</v>
      </c>
      <c r="L173" t="s">
        <v>49</v>
      </c>
      <c r="M173" t="s">
        <v>737</v>
      </c>
      <c r="N173" t="s">
        <v>51</v>
      </c>
      <c r="O173" t="s">
        <v>51</v>
      </c>
      <c r="P173" t="s">
        <v>51</v>
      </c>
      <c r="R173" t="s">
        <v>51</v>
      </c>
      <c r="S173" t="s">
        <v>51</v>
      </c>
      <c r="T173" t="s">
        <v>34</v>
      </c>
      <c r="U173" t="s">
        <v>7714</v>
      </c>
      <c r="V173" t="s">
        <v>7245</v>
      </c>
      <c r="Y173" t="s">
        <v>7487</v>
      </c>
      <c r="Z173" t="s">
        <v>51</v>
      </c>
      <c r="AA173" t="s">
        <v>7251</v>
      </c>
      <c r="AB173" s="14" t="s">
        <v>9505</v>
      </c>
    </row>
    <row r="174" spans="1:28" x14ac:dyDescent="0.15">
      <c r="A174" t="s">
        <v>41</v>
      </c>
      <c r="B174" t="s">
        <v>42</v>
      </c>
      <c r="C174" t="s">
        <v>738</v>
      </c>
      <c r="D174" t="s">
        <v>35</v>
      </c>
      <c r="E174" t="s">
        <v>739</v>
      </c>
      <c r="F174" t="s">
        <v>41</v>
      </c>
      <c r="G174" t="s">
        <v>219</v>
      </c>
      <c r="H174" t="s">
        <v>220</v>
      </c>
      <c r="I174" t="s">
        <v>590</v>
      </c>
      <c r="J174" t="s">
        <v>591</v>
      </c>
      <c r="K174" t="s">
        <v>740</v>
      </c>
      <c r="L174" t="s">
        <v>49</v>
      </c>
      <c r="M174" t="s">
        <v>741</v>
      </c>
      <c r="N174" t="s">
        <v>51</v>
      </c>
      <c r="O174" t="s">
        <v>51</v>
      </c>
      <c r="P174" t="s">
        <v>51</v>
      </c>
      <c r="R174" t="s">
        <v>51</v>
      </c>
      <c r="S174" t="s">
        <v>51</v>
      </c>
      <c r="T174" t="s">
        <v>34</v>
      </c>
      <c r="U174" t="s">
        <v>7715</v>
      </c>
      <c r="V174" t="s">
        <v>7245</v>
      </c>
      <c r="Y174" t="s">
        <v>7270</v>
      </c>
      <c r="Z174" t="s">
        <v>51</v>
      </c>
      <c r="AA174" t="s">
        <v>7251</v>
      </c>
      <c r="AB174" s="14" t="s">
        <v>9506</v>
      </c>
    </row>
    <row r="175" spans="1:28" x14ac:dyDescent="0.15">
      <c r="A175" t="s">
        <v>41</v>
      </c>
      <c r="B175" t="s">
        <v>42</v>
      </c>
      <c r="C175" t="s">
        <v>742</v>
      </c>
      <c r="D175" t="s">
        <v>35</v>
      </c>
      <c r="E175" t="s">
        <v>743</v>
      </c>
      <c r="F175" t="s">
        <v>41</v>
      </c>
      <c r="G175" t="s">
        <v>219</v>
      </c>
      <c r="H175" t="s">
        <v>220</v>
      </c>
      <c r="I175" t="s">
        <v>590</v>
      </c>
      <c r="J175" t="s">
        <v>591</v>
      </c>
      <c r="K175" t="s">
        <v>744</v>
      </c>
      <c r="L175" t="s">
        <v>49</v>
      </c>
      <c r="M175" t="s">
        <v>745</v>
      </c>
      <c r="N175" t="s">
        <v>51</v>
      </c>
      <c r="O175" t="s">
        <v>51</v>
      </c>
      <c r="P175" t="s">
        <v>51</v>
      </c>
      <c r="R175" t="s">
        <v>51</v>
      </c>
      <c r="S175" t="s">
        <v>51</v>
      </c>
      <c r="T175" t="s">
        <v>34</v>
      </c>
      <c r="U175" t="s">
        <v>7716</v>
      </c>
      <c r="V175" t="s">
        <v>7245</v>
      </c>
      <c r="Y175" t="s">
        <v>7486</v>
      </c>
      <c r="Z175" t="s">
        <v>51</v>
      </c>
      <c r="AA175" t="s">
        <v>7251</v>
      </c>
      <c r="AB175" s="14" t="s">
        <v>9507</v>
      </c>
    </row>
    <row r="176" spans="1:28" x14ac:dyDescent="0.15">
      <c r="A176" t="s">
        <v>41</v>
      </c>
      <c r="B176" t="s">
        <v>42</v>
      </c>
      <c r="C176" t="s">
        <v>746</v>
      </c>
      <c r="D176" t="s">
        <v>35</v>
      </c>
      <c r="E176" t="s">
        <v>747</v>
      </c>
      <c r="F176" t="s">
        <v>41</v>
      </c>
      <c r="G176" t="s">
        <v>219</v>
      </c>
      <c r="H176" t="s">
        <v>220</v>
      </c>
      <c r="I176" t="s">
        <v>590</v>
      </c>
      <c r="J176" t="s">
        <v>591</v>
      </c>
      <c r="K176" t="s">
        <v>748</v>
      </c>
      <c r="L176" t="s">
        <v>49</v>
      </c>
      <c r="M176" t="s">
        <v>749</v>
      </c>
      <c r="N176" t="s">
        <v>51</v>
      </c>
      <c r="O176" t="s">
        <v>51</v>
      </c>
      <c r="P176" t="s">
        <v>51</v>
      </c>
      <c r="R176" t="s">
        <v>51</v>
      </c>
      <c r="S176" t="s">
        <v>51</v>
      </c>
      <c r="T176" t="s">
        <v>34</v>
      </c>
      <c r="U176" t="s">
        <v>7717</v>
      </c>
      <c r="V176" t="s">
        <v>7245</v>
      </c>
      <c r="Y176" t="s">
        <v>7270</v>
      </c>
      <c r="Z176" t="s">
        <v>51</v>
      </c>
      <c r="AA176" t="s">
        <v>7251</v>
      </c>
      <c r="AB176" s="14" t="s">
        <v>9508</v>
      </c>
    </row>
    <row r="177" spans="1:28" x14ac:dyDescent="0.15">
      <c r="A177" t="s">
        <v>41</v>
      </c>
      <c r="B177" t="s">
        <v>42</v>
      </c>
      <c r="C177" t="s">
        <v>750</v>
      </c>
      <c r="D177" t="s">
        <v>35</v>
      </c>
      <c r="E177" t="s">
        <v>751</v>
      </c>
      <c r="F177" t="s">
        <v>41</v>
      </c>
      <c r="G177" t="s">
        <v>219</v>
      </c>
      <c r="H177" t="s">
        <v>220</v>
      </c>
      <c r="I177" t="s">
        <v>590</v>
      </c>
      <c r="J177" t="s">
        <v>591</v>
      </c>
      <c r="K177" t="s">
        <v>752</v>
      </c>
      <c r="L177" t="s">
        <v>49</v>
      </c>
      <c r="M177" t="s">
        <v>753</v>
      </c>
      <c r="N177" t="s">
        <v>51</v>
      </c>
      <c r="O177" t="s">
        <v>51</v>
      </c>
      <c r="P177" t="s">
        <v>51</v>
      </c>
      <c r="R177" t="s">
        <v>51</v>
      </c>
      <c r="S177" t="s">
        <v>51</v>
      </c>
      <c r="T177" t="s">
        <v>34</v>
      </c>
      <c r="U177" t="s">
        <v>7718</v>
      </c>
      <c r="V177" t="s">
        <v>7245</v>
      </c>
      <c r="Y177" t="s">
        <v>7487</v>
      </c>
      <c r="Z177" t="s">
        <v>51</v>
      </c>
      <c r="AA177" t="s">
        <v>7251</v>
      </c>
      <c r="AB177" s="14" t="s">
        <v>9509</v>
      </c>
    </row>
    <row r="178" spans="1:28" x14ac:dyDescent="0.15">
      <c r="A178" t="s">
        <v>41</v>
      </c>
      <c r="B178" t="s">
        <v>42</v>
      </c>
      <c r="C178" t="s">
        <v>754</v>
      </c>
      <c r="D178" t="s">
        <v>35</v>
      </c>
      <c r="E178" t="s">
        <v>755</v>
      </c>
      <c r="F178" t="s">
        <v>41</v>
      </c>
      <c r="G178" t="s">
        <v>219</v>
      </c>
      <c r="H178" t="s">
        <v>220</v>
      </c>
      <c r="I178" t="s">
        <v>590</v>
      </c>
      <c r="J178" t="s">
        <v>591</v>
      </c>
      <c r="K178" t="s">
        <v>756</v>
      </c>
      <c r="L178" t="s">
        <v>49</v>
      </c>
      <c r="M178" t="s">
        <v>757</v>
      </c>
      <c r="N178" t="s">
        <v>51</v>
      </c>
      <c r="O178" t="s">
        <v>51</v>
      </c>
      <c r="P178" t="s">
        <v>51</v>
      </c>
      <c r="R178" t="s">
        <v>51</v>
      </c>
      <c r="S178" t="s">
        <v>51</v>
      </c>
      <c r="T178" t="s">
        <v>34</v>
      </c>
      <c r="U178" t="s">
        <v>7719</v>
      </c>
      <c r="V178" t="s">
        <v>7245</v>
      </c>
      <c r="Y178" t="s">
        <v>7276</v>
      </c>
      <c r="Z178" t="s">
        <v>51</v>
      </c>
      <c r="AA178" t="s">
        <v>7251</v>
      </c>
      <c r="AB178" s="14" t="s">
        <v>9510</v>
      </c>
    </row>
    <row r="179" spans="1:28" x14ac:dyDescent="0.15">
      <c r="A179" t="s">
        <v>41</v>
      </c>
      <c r="B179" t="s">
        <v>42</v>
      </c>
      <c r="C179" t="s">
        <v>758</v>
      </c>
      <c r="D179" t="s">
        <v>35</v>
      </c>
      <c r="E179" t="s">
        <v>759</v>
      </c>
      <c r="F179" t="s">
        <v>41</v>
      </c>
      <c r="G179" t="s">
        <v>219</v>
      </c>
      <c r="H179" t="s">
        <v>220</v>
      </c>
      <c r="I179" t="s">
        <v>590</v>
      </c>
      <c r="J179" t="s">
        <v>591</v>
      </c>
      <c r="K179" t="s">
        <v>760</v>
      </c>
      <c r="L179" t="s">
        <v>49</v>
      </c>
      <c r="M179" t="s">
        <v>761</v>
      </c>
      <c r="N179" t="s">
        <v>51</v>
      </c>
      <c r="O179" t="s">
        <v>51</v>
      </c>
      <c r="P179" t="s">
        <v>51</v>
      </c>
      <c r="R179" t="s">
        <v>51</v>
      </c>
      <c r="S179" t="s">
        <v>51</v>
      </c>
      <c r="T179" t="s">
        <v>34</v>
      </c>
      <c r="U179" t="s">
        <v>7720</v>
      </c>
      <c r="V179" t="s">
        <v>7245</v>
      </c>
      <c r="Y179" t="s">
        <v>7488</v>
      </c>
      <c r="Z179" t="s">
        <v>51</v>
      </c>
      <c r="AA179" t="s">
        <v>7251</v>
      </c>
      <c r="AB179" s="14" t="s">
        <v>9511</v>
      </c>
    </row>
    <row r="180" spans="1:28" x14ac:dyDescent="0.15">
      <c r="A180" t="s">
        <v>41</v>
      </c>
      <c r="B180" t="s">
        <v>42</v>
      </c>
      <c r="C180" t="s">
        <v>762</v>
      </c>
      <c r="D180" t="s">
        <v>35</v>
      </c>
      <c r="E180" t="s">
        <v>763</v>
      </c>
      <c r="F180" t="s">
        <v>41</v>
      </c>
      <c r="G180" t="s">
        <v>219</v>
      </c>
      <c r="H180" t="s">
        <v>220</v>
      </c>
      <c r="I180" t="s">
        <v>590</v>
      </c>
      <c r="J180" t="s">
        <v>591</v>
      </c>
      <c r="K180" t="s">
        <v>764</v>
      </c>
      <c r="L180" t="s">
        <v>49</v>
      </c>
      <c r="M180" t="s">
        <v>765</v>
      </c>
      <c r="N180" t="s">
        <v>51</v>
      </c>
      <c r="O180" t="s">
        <v>51</v>
      </c>
      <c r="P180" t="s">
        <v>51</v>
      </c>
      <c r="R180" t="s">
        <v>51</v>
      </c>
      <c r="S180" t="s">
        <v>51</v>
      </c>
      <c r="T180" t="s">
        <v>34</v>
      </c>
      <c r="U180" t="s">
        <v>7721</v>
      </c>
      <c r="V180" t="s">
        <v>7245</v>
      </c>
      <c r="Y180" t="s">
        <v>7278</v>
      </c>
      <c r="Z180" t="s">
        <v>51</v>
      </c>
      <c r="AA180" t="s">
        <v>7251</v>
      </c>
      <c r="AB180" s="14" t="s">
        <v>9512</v>
      </c>
    </row>
    <row r="181" spans="1:28" x14ac:dyDescent="0.15">
      <c r="A181" t="s">
        <v>41</v>
      </c>
      <c r="B181" t="s">
        <v>42</v>
      </c>
      <c r="C181" t="s">
        <v>766</v>
      </c>
      <c r="D181" t="s">
        <v>35</v>
      </c>
      <c r="E181" t="s">
        <v>767</v>
      </c>
      <c r="F181" t="s">
        <v>41</v>
      </c>
      <c r="G181" t="s">
        <v>219</v>
      </c>
      <c r="H181" t="s">
        <v>220</v>
      </c>
      <c r="I181" t="s">
        <v>590</v>
      </c>
      <c r="J181" t="s">
        <v>591</v>
      </c>
      <c r="K181" t="s">
        <v>768</v>
      </c>
      <c r="L181" t="s">
        <v>49</v>
      </c>
      <c r="M181" t="s">
        <v>769</v>
      </c>
      <c r="N181" t="s">
        <v>51</v>
      </c>
      <c r="O181" t="s">
        <v>51</v>
      </c>
      <c r="P181" t="s">
        <v>51</v>
      </c>
      <c r="R181" t="s">
        <v>51</v>
      </c>
      <c r="S181" t="s">
        <v>51</v>
      </c>
      <c r="T181" t="s">
        <v>34</v>
      </c>
      <c r="U181" t="s">
        <v>7722</v>
      </c>
      <c r="V181" t="s">
        <v>7245</v>
      </c>
      <c r="Y181" t="s">
        <v>7489</v>
      </c>
      <c r="Z181" t="s">
        <v>51</v>
      </c>
      <c r="AA181" t="s">
        <v>7251</v>
      </c>
      <c r="AB181" s="14" t="s">
        <v>9513</v>
      </c>
    </row>
    <row r="182" spans="1:28" x14ac:dyDescent="0.15">
      <c r="A182" t="s">
        <v>41</v>
      </c>
      <c r="B182" t="s">
        <v>42</v>
      </c>
      <c r="C182" t="s">
        <v>770</v>
      </c>
      <c r="D182" t="s">
        <v>35</v>
      </c>
      <c r="E182" t="s">
        <v>771</v>
      </c>
      <c r="F182" t="s">
        <v>41</v>
      </c>
      <c r="G182" t="s">
        <v>219</v>
      </c>
      <c r="H182" t="s">
        <v>220</v>
      </c>
      <c r="I182" t="s">
        <v>590</v>
      </c>
      <c r="J182" t="s">
        <v>591</v>
      </c>
      <c r="K182" t="s">
        <v>772</v>
      </c>
      <c r="L182" t="s">
        <v>49</v>
      </c>
      <c r="M182" t="s">
        <v>773</v>
      </c>
      <c r="N182" t="s">
        <v>51</v>
      </c>
      <c r="O182" t="s">
        <v>51</v>
      </c>
      <c r="P182" t="s">
        <v>51</v>
      </c>
      <c r="R182" t="s">
        <v>51</v>
      </c>
      <c r="S182" t="s">
        <v>51</v>
      </c>
      <c r="T182" t="s">
        <v>34</v>
      </c>
      <c r="U182" t="s">
        <v>7723</v>
      </c>
      <c r="V182" t="s">
        <v>7245</v>
      </c>
      <c r="Y182" t="s">
        <v>7488</v>
      </c>
      <c r="Z182" t="s">
        <v>51</v>
      </c>
      <c r="AA182" t="s">
        <v>7251</v>
      </c>
      <c r="AB182" s="14" t="s">
        <v>9514</v>
      </c>
    </row>
    <row r="183" spans="1:28" x14ac:dyDescent="0.15">
      <c r="A183" t="s">
        <v>41</v>
      </c>
      <c r="B183" t="s">
        <v>42</v>
      </c>
      <c r="C183" t="s">
        <v>774</v>
      </c>
      <c r="D183" t="s">
        <v>35</v>
      </c>
      <c r="E183" t="s">
        <v>775</v>
      </c>
      <c r="F183" t="s">
        <v>41</v>
      </c>
      <c r="G183" t="s">
        <v>219</v>
      </c>
      <c r="H183" t="s">
        <v>220</v>
      </c>
      <c r="I183" t="s">
        <v>590</v>
      </c>
      <c r="J183" t="s">
        <v>591</v>
      </c>
      <c r="K183" t="s">
        <v>776</v>
      </c>
      <c r="L183" t="s">
        <v>49</v>
      </c>
      <c r="M183" t="s">
        <v>777</v>
      </c>
      <c r="N183" t="s">
        <v>51</v>
      </c>
      <c r="O183" t="s">
        <v>51</v>
      </c>
      <c r="P183" t="s">
        <v>51</v>
      </c>
      <c r="R183" t="s">
        <v>51</v>
      </c>
      <c r="S183" t="s">
        <v>51</v>
      </c>
      <c r="T183" t="s">
        <v>34</v>
      </c>
      <c r="U183" t="s">
        <v>7724</v>
      </c>
      <c r="V183" t="s">
        <v>7245</v>
      </c>
      <c r="Y183" t="s">
        <v>7486</v>
      </c>
      <c r="Z183" t="s">
        <v>51</v>
      </c>
      <c r="AA183" t="s">
        <v>7251</v>
      </c>
      <c r="AB183" s="14" t="s">
        <v>9515</v>
      </c>
    </row>
    <row r="184" spans="1:28" x14ac:dyDescent="0.15">
      <c r="A184" t="s">
        <v>41</v>
      </c>
      <c r="B184" t="s">
        <v>42</v>
      </c>
      <c r="C184" t="s">
        <v>778</v>
      </c>
      <c r="D184" t="s">
        <v>35</v>
      </c>
      <c r="E184" t="s">
        <v>779</v>
      </c>
      <c r="F184" t="s">
        <v>41</v>
      </c>
      <c r="G184" t="s">
        <v>219</v>
      </c>
      <c r="H184" t="s">
        <v>220</v>
      </c>
      <c r="I184" t="s">
        <v>590</v>
      </c>
      <c r="J184" t="s">
        <v>591</v>
      </c>
      <c r="K184" t="s">
        <v>780</v>
      </c>
      <c r="L184" t="s">
        <v>49</v>
      </c>
      <c r="M184" t="s">
        <v>781</v>
      </c>
      <c r="N184" t="s">
        <v>51</v>
      </c>
      <c r="O184" t="s">
        <v>51</v>
      </c>
      <c r="P184" t="s">
        <v>51</v>
      </c>
      <c r="R184" t="s">
        <v>51</v>
      </c>
      <c r="S184" t="s">
        <v>51</v>
      </c>
      <c r="T184" t="s">
        <v>34</v>
      </c>
      <c r="U184" t="s">
        <v>7725</v>
      </c>
      <c r="V184" t="s">
        <v>7245</v>
      </c>
      <c r="Y184" t="s">
        <v>7487</v>
      </c>
      <c r="Z184" t="s">
        <v>51</v>
      </c>
      <c r="AA184" t="s">
        <v>7251</v>
      </c>
      <c r="AB184" s="14" t="s">
        <v>9516</v>
      </c>
    </row>
    <row r="185" spans="1:28" x14ac:dyDescent="0.15">
      <c r="A185" t="s">
        <v>41</v>
      </c>
      <c r="B185" t="s">
        <v>42</v>
      </c>
      <c r="C185" t="s">
        <v>782</v>
      </c>
      <c r="D185" t="s">
        <v>35</v>
      </c>
      <c r="E185" t="s">
        <v>783</v>
      </c>
      <c r="F185" t="s">
        <v>41</v>
      </c>
      <c r="G185" t="s">
        <v>219</v>
      </c>
      <c r="H185" t="s">
        <v>220</v>
      </c>
      <c r="I185" t="s">
        <v>590</v>
      </c>
      <c r="J185" t="s">
        <v>591</v>
      </c>
      <c r="K185" t="s">
        <v>784</v>
      </c>
      <c r="L185" t="s">
        <v>49</v>
      </c>
      <c r="M185" t="s">
        <v>785</v>
      </c>
      <c r="N185" t="s">
        <v>51</v>
      </c>
      <c r="O185" t="s">
        <v>51</v>
      </c>
      <c r="P185" t="s">
        <v>51</v>
      </c>
      <c r="R185" t="s">
        <v>51</v>
      </c>
      <c r="S185" t="s">
        <v>51</v>
      </c>
      <c r="T185" t="s">
        <v>34</v>
      </c>
      <c r="U185" t="s">
        <v>7726</v>
      </c>
      <c r="V185" t="s">
        <v>7245</v>
      </c>
      <c r="Y185" t="s">
        <v>7488</v>
      </c>
      <c r="Z185" t="s">
        <v>51</v>
      </c>
      <c r="AA185" t="s">
        <v>7251</v>
      </c>
      <c r="AB185" s="14" t="s">
        <v>9517</v>
      </c>
    </row>
    <row r="186" spans="1:28" x14ac:dyDescent="0.15">
      <c r="A186" t="s">
        <v>41</v>
      </c>
      <c r="B186" t="s">
        <v>42</v>
      </c>
      <c r="C186" t="s">
        <v>786</v>
      </c>
      <c r="D186" t="s">
        <v>35</v>
      </c>
      <c r="E186" t="s">
        <v>787</v>
      </c>
      <c r="F186" t="s">
        <v>41</v>
      </c>
      <c r="G186" t="s">
        <v>219</v>
      </c>
      <c r="H186" t="s">
        <v>220</v>
      </c>
      <c r="I186" t="s">
        <v>590</v>
      </c>
      <c r="J186" t="s">
        <v>591</v>
      </c>
      <c r="K186" t="s">
        <v>788</v>
      </c>
      <c r="L186" t="s">
        <v>49</v>
      </c>
      <c r="M186" t="s">
        <v>789</v>
      </c>
      <c r="N186" t="s">
        <v>51</v>
      </c>
      <c r="O186" t="s">
        <v>51</v>
      </c>
      <c r="P186" t="s">
        <v>51</v>
      </c>
      <c r="R186" t="s">
        <v>51</v>
      </c>
      <c r="S186" t="s">
        <v>51</v>
      </c>
      <c r="T186" t="s">
        <v>34</v>
      </c>
      <c r="U186" t="s">
        <v>7727</v>
      </c>
      <c r="V186" t="s">
        <v>7245</v>
      </c>
      <c r="Y186" t="s">
        <v>7486</v>
      </c>
      <c r="Z186" t="s">
        <v>51</v>
      </c>
      <c r="AA186" t="s">
        <v>7251</v>
      </c>
      <c r="AB186" s="14" t="s">
        <v>9518</v>
      </c>
    </row>
    <row r="187" spans="1:28" x14ac:dyDescent="0.15">
      <c r="A187" t="s">
        <v>41</v>
      </c>
      <c r="B187" t="s">
        <v>42</v>
      </c>
      <c r="C187" t="s">
        <v>790</v>
      </c>
      <c r="D187" t="s">
        <v>35</v>
      </c>
      <c r="E187" t="s">
        <v>791</v>
      </c>
      <c r="F187" t="s">
        <v>41</v>
      </c>
      <c r="G187" t="s">
        <v>219</v>
      </c>
      <c r="H187" t="s">
        <v>220</v>
      </c>
      <c r="I187" t="s">
        <v>590</v>
      </c>
      <c r="J187" t="s">
        <v>591</v>
      </c>
      <c r="K187" t="s">
        <v>792</v>
      </c>
      <c r="L187" t="s">
        <v>49</v>
      </c>
      <c r="M187" t="s">
        <v>793</v>
      </c>
      <c r="N187" t="s">
        <v>51</v>
      </c>
      <c r="O187" t="s">
        <v>51</v>
      </c>
      <c r="P187" t="s">
        <v>51</v>
      </c>
      <c r="R187" t="s">
        <v>51</v>
      </c>
      <c r="S187" t="s">
        <v>51</v>
      </c>
      <c r="T187" t="s">
        <v>34</v>
      </c>
      <c r="U187" t="s">
        <v>7728</v>
      </c>
      <c r="V187" t="s">
        <v>7245</v>
      </c>
      <c r="Y187" t="s">
        <v>7488</v>
      </c>
      <c r="Z187" t="s">
        <v>51</v>
      </c>
      <c r="AA187" t="s">
        <v>7251</v>
      </c>
      <c r="AB187" s="14" t="s">
        <v>9519</v>
      </c>
    </row>
    <row r="188" spans="1:28" x14ac:dyDescent="0.15">
      <c r="A188" t="s">
        <v>41</v>
      </c>
      <c r="B188" t="s">
        <v>42</v>
      </c>
      <c r="C188" t="s">
        <v>794</v>
      </c>
      <c r="D188" t="s">
        <v>35</v>
      </c>
      <c r="E188" t="s">
        <v>795</v>
      </c>
      <c r="F188" t="s">
        <v>41</v>
      </c>
      <c r="G188" t="s">
        <v>219</v>
      </c>
      <c r="H188" t="s">
        <v>220</v>
      </c>
      <c r="I188" t="s">
        <v>590</v>
      </c>
      <c r="J188" t="s">
        <v>591</v>
      </c>
      <c r="K188" t="s">
        <v>796</v>
      </c>
      <c r="L188" t="s">
        <v>49</v>
      </c>
      <c r="M188" t="s">
        <v>797</v>
      </c>
      <c r="N188" t="s">
        <v>51</v>
      </c>
      <c r="O188" t="s">
        <v>51</v>
      </c>
      <c r="P188" t="s">
        <v>51</v>
      </c>
      <c r="R188" t="s">
        <v>51</v>
      </c>
      <c r="S188" t="s">
        <v>51</v>
      </c>
      <c r="T188" t="s">
        <v>34</v>
      </c>
      <c r="U188" t="s">
        <v>7729</v>
      </c>
      <c r="V188" t="s">
        <v>7245</v>
      </c>
      <c r="Y188" t="s">
        <v>7278</v>
      </c>
      <c r="Z188" t="s">
        <v>51</v>
      </c>
      <c r="AA188" t="s">
        <v>7251</v>
      </c>
      <c r="AB188" s="14" t="s">
        <v>9520</v>
      </c>
    </row>
    <row r="189" spans="1:28" x14ac:dyDescent="0.15">
      <c r="A189" t="s">
        <v>41</v>
      </c>
      <c r="B189" t="s">
        <v>42</v>
      </c>
      <c r="C189" t="s">
        <v>798</v>
      </c>
      <c r="D189" t="s">
        <v>35</v>
      </c>
      <c r="E189" t="s">
        <v>799</v>
      </c>
      <c r="F189" t="s">
        <v>41</v>
      </c>
      <c r="G189" t="s">
        <v>219</v>
      </c>
      <c r="H189" t="s">
        <v>220</v>
      </c>
      <c r="I189" t="s">
        <v>590</v>
      </c>
      <c r="J189" t="s">
        <v>591</v>
      </c>
      <c r="K189" t="s">
        <v>800</v>
      </c>
      <c r="L189" t="s">
        <v>49</v>
      </c>
      <c r="M189" t="s">
        <v>801</v>
      </c>
      <c r="N189" t="s">
        <v>51</v>
      </c>
      <c r="O189" t="s">
        <v>51</v>
      </c>
      <c r="P189" t="s">
        <v>51</v>
      </c>
      <c r="R189" t="s">
        <v>51</v>
      </c>
      <c r="S189" t="s">
        <v>51</v>
      </c>
      <c r="T189" t="s">
        <v>34</v>
      </c>
      <c r="U189" t="s">
        <v>7730</v>
      </c>
      <c r="V189" t="s">
        <v>7245</v>
      </c>
      <c r="Y189" t="s">
        <v>7490</v>
      </c>
      <c r="Z189" t="s">
        <v>51</v>
      </c>
      <c r="AA189" t="s">
        <v>7251</v>
      </c>
      <c r="AB189" s="14" t="s">
        <v>9521</v>
      </c>
    </row>
    <row r="190" spans="1:28" x14ac:dyDescent="0.15">
      <c r="A190" t="s">
        <v>41</v>
      </c>
      <c r="B190" t="s">
        <v>42</v>
      </c>
      <c r="C190" t="s">
        <v>802</v>
      </c>
      <c r="D190" t="s">
        <v>35</v>
      </c>
      <c r="E190" t="s">
        <v>803</v>
      </c>
      <c r="F190" t="s">
        <v>41</v>
      </c>
      <c r="G190" t="s">
        <v>219</v>
      </c>
      <c r="H190" t="s">
        <v>220</v>
      </c>
      <c r="I190" t="s">
        <v>590</v>
      </c>
      <c r="J190" t="s">
        <v>591</v>
      </c>
      <c r="K190" t="s">
        <v>804</v>
      </c>
      <c r="L190" t="s">
        <v>49</v>
      </c>
      <c r="M190" t="s">
        <v>805</v>
      </c>
      <c r="N190" t="s">
        <v>51</v>
      </c>
      <c r="O190" t="s">
        <v>51</v>
      </c>
      <c r="P190" t="s">
        <v>51</v>
      </c>
      <c r="R190" t="s">
        <v>51</v>
      </c>
      <c r="S190" t="s">
        <v>51</v>
      </c>
      <c r="T190" t="s">
        <v>34</v>
      </c>
      <c r="U190" t="s">
        <v>7731</v>
      </c>
      <c r="V190" t="s">
        <v>7245</v>
      </c>
      <c r="Y190" t="s">
        <v>7270</v>
      </c>
      <c r="Z190" t="s">
        <v>51</v>
      </c>
      <c r="AA190" t="s">
        <v>7251</v>
      </c>
      <c r="AB190" s="14" t="s">
        <v>9522</v>
      </c>
    </row>
    <row r="191" spans="1:28" x14ac:dyDescent="0.15">
      <c r="A191" t="s">
        <v>41</v>
      </c>
      <c r="B191" t="s">
        <v>42</v>
      </c>
      <c r="C191" t="s">
        <v>806</v>
      </c>
      <c r="D191" t="s">
        <v>35</v>
      </c>
      <c r="E191" t="s">
        <v>807</v>
      </c>
      <c r="F191" t="s">
        <v>41</v>
      </c>
      <c r="G191" t="s">
        <v>219</v>
      </c>
      <c r="H191" t="s">
        <v>220</v>
      </c>
      <c r="I191" t="s">
        <v>590</v>
      </c>
      <c r="J191" t="s">
        <v>591</v>
      </c>
      <c r="K191" t="s">
        <v>808</v>
      </c>
      <c r="L191" t="s">
        <v>49</v>
      </c>
      <c r="M191" t="s">
        <v>809</v>
      </c>
      <c r="N191" t="s">
        <v>51</v>
      </c>
      <c r="O191" t="s">
        <v>51</v>
      </c>
      <c r="P191" t="s">
        <v>51</v>
      </c>
      <c r="R191" t="s">
        <v>51</v>
      </c>
      <c r="S191" t="s">
        <v>51</v>
      </c>
      <c r="T191" t="s">
        <v>34</v>
      </c>
      <c r="U191" t="s">
        <v>7732</v>
      </c>
      <c r="V191" t="s">
        <v>7245</v>
      </c>
      <c r="Y191" t="s">
        <v>7277</v>
      </c>
      <c r="Z191" t="s">
        <v>51</v>
      </c>
      <c r="AA191" t="s">
        <v>7251</v>
      </c>
      <c r="AB191" s="14" t="s">
        <v>9523</v>
      </c>
    </row>
    <row r="192" spans="1:28" x14ac:dyDescent="0.15">
      <c r="A192" t="s">
        <v>41</v>
      </c>
      <c r="B192" t="s">
        <v>42</v>
      </c>
      <c r="C192" t="s">
        <v>810</v>
      </c>
      <c r="D192" t="s">
        <v>35</v>
      </c>
      <c r="E192" t="s">
        <v>811</v>
      </c>
      <c r="F192" t="s">
        <v>41</v>
      </c>
      <c r="G192" t="s">
        <v>219</v>
      </c>
      <c r="H192" t="s">
        <v>220</v>
      </c>
      <c r="I192" t="s">
        <v>590</v>
      </c>
      <c r="J192" t="s">
        <v>591</v>
      </c>
      <c r="K192" t="s">
        <v>812</v>
      </c>
      <c r="L192" t="s">
        <v>49</v>
      </c>
      <c r="M192" t="s">
        <v>813</v>
      </c>
      <c r="N192" t="s">
        <v>51</v>
      </c>
      <c r="O192" t="s">
        <v>51</v>
      </c>
      <c r="P192" t="s">
        <v>51</v>
      </c>
      <c r="R192" t="s">
        <v>51</v>
      </c>
      <c r="S192" t="s">
        <v>51</v>
      </c>
      <c r="T192" t="s">
        <v>34</v>
      </c>
      <c r="U192" t="s">
        <v>7733</v>
      </c>
      <c r="V192" t="s">
        <v>7245</v>
      </c>
      <c r="Y192" t="s">
        <v>7489</v>
      </c>
      <c r="Z192" t="s">
        <v>51</v>
      </c>
      <c r="AA192" t="s">
        <v>7251</v>
      </c>
      <c r="AB192" s="14" t="s">
        <v>9524</v>
      </c>
    </row>
    <row r="193" spans="1:28" x14ac:dyDescent="0.15">
      <c r="A193" t="s">
        <v>41</v>
      </c>
      <c r="B193" t="s">
        <v>42</v>
      </c>
      <c r="C193" t="s">
        <v>814</v>
      </c>
      <c r="D193" t="s">
        <v>35</v>
      </c>
      <c r="E193" t="s">
        <v>815</v>
      </c>
      <c r="F193" t="s">
        <v>41</v>
      </c>
      <c r="G193" t="s">
        <v>219</v>
      </c>
      <c r="H193" t="s">
        <v>220</v>
      </c>
      <c r="I193" t="s">
        <v>590</v>
      </c>
      <c r="J193" t="s">
        <v>591</v>
      </c>
      <c r="K193" t="s">
        <v>816</v>
      </c>
      <c r="L193" t="s">
        <v>49</v>
      </c>
      <c r="M193" t="s">
        <v>817</v>
      </c>
      <c r="N193" t="s">
        <v>51</v>
      </c>
      <c r="O193" t="s">
        <v>51</v>
      </c>
      <c r="P193" t="s">
        <v>51</v>
      </c>
      <c r="R193" t="s">
        <v>51</v>
      </c>
      <c r="S193" t="s">
        <v>51</v>
      </c>
      <c r="T193" t="s">
        <v>34</v>
      </c>
      <c r="U193" t="s">
        <v>7734</v>
      </c>
      <c r="V193" t="s">
        <v>7245</v>
      </c>
      <c r="Y193" t="s">
        <v>7489</v>
      </c>
      <c r="Z193" t="s">
        <v>51</v>
      </c>
      <c r="AA193" t="s">
        <v>7251</v>
      </c>
      <c r="AB193" s="14" t="s">
        <v>9525</v>
      </c>
    </row>
    <row r="194" spans="1:28" x14ac:dyDescent="0.15">
      <c r="A194" t="s">
        <v>41</v>
      </c>
      <c r="B194" t="s">
        <v>42</v>
      </c>
      <c r="C194" t="s">
        <v>818</v>
      </c>
      <c r="D194" t="s">
        <v>35</v>
      </c>
      <c r="E194" t="s">
        <v>819</v>
      </c>
      <c r="F194" t="s">
        <v>41</v>
      </c>
      <c r="G194" t="s">
        <v>219</v>
      </c>
      <c r="H194" t="s">
        <v>220</v>
      </c>
      <c r="I194" t="s">
        <v>590</v>
      </c>
      <c r="J194" t="s">
        <v>591</v>
      </c>
      <c r="K194" t="s">
        <v>820</v>
      </c>
      <c r="L194" t="s">
        <v>49</v>
      </c>
      <c r="M194" t="s">
        <v>821</v>
      </c>
      <c r="N194" t="s">
        <v>51</v>
      </c>
      <c r="O194" t="s">
        <v>51</v>
      </c>
      <c r="P194" t="s">
        <v>51</v>
      </c>
      <c r="R194" t="s">
        <v>51</v>
      </c>
      <c r="S194" t="s">
        <v>51</v>
      </c>
      <c r="T194" t="s">
        <v>34</v>
      </c>
      <c r="U194" t="s">
        <v>7735</v>
      </c>
      <c r="V194" t="s">
        <v>7245</v>
      </c>
      <c r="Y194" t="s">
        <v>7278</v>
      </c>
      <c r="Z194" t="s">
        <v>51</v>
      </c>
      <c r="AA194" t="s">
        <v>7251</v>
      </c>
      <c r="AB194" s="14" t="s">
        <v>9526</v>
      </c>
    </row>
    <row r="195" spans="1:28" x14ac:dyDescent="0.15">
      <c r="A195" t="s">
        <v>41</v>
      </c>
      <c r="B195" t="s">
        <v>42</v>
      </c>
      <c r="C195" t="s">
        <v>822</v>
      </c>
      <c r="D195" t="s">
        <v>35</v>
      </c>
      <c r="E195" t="s">
        <v>823</v>
      </c>
      <c r="F195" t="s">
        <v>41</v>
      </c>
      <c r="G195" t="s">
        <v>219</v>
      </c>
      <c r="H195" t="s">
        <v>220</v>
      </c>
      <c r="I195" t="s">
        <v>590</v>
      </c>
      <c r="J195" t="s">
        <v>591</v>
      </c>
      <c r="K195" t="s">
        <v>824</v>
      </c>
      <c r="L195" t="s">
        <v>49</v>
      </c>
      <c r="M195" t="s">
        <v>825</v>
      </c>
      <c r="N195" t="s">
        <v>51</v>
      </c>
      <c r="O195" t="s">
        <v>51</v>
      </c>
      <c r="P195" t="s">
        <v>51</v>
      </c>
      <c r="R195" t="s">
        <v>51</v>
      </c>
      <c r="S195" t="s">
        <v>51</v>
      </c>
      <c r="T195" t="s">
        <v>34</v>
      </c>
      <c r="U195" t="s">
        <v>7736</v>
      </c>
      <c r="V195" t="s">
        <v>7245</v>
      </c>
      <c r="Y195" t="s">
        <v>7278</v>
      </c>
      <c r="Z195" t="s">
        <v>51</v>
      </c>
      <c r="AA195" t="s">
        <v>7251</v>
      </c>
      <c r="AB195" s="14" t="s">
        <v>9527</v>
      </c>
    </row>
    <row r="196" spans="1:28" x14ac:dyDescent="0.15">
      <c r="A196" t="s">
        <v>41</v>
      </c>
      <c r="B196" t="s">
        <v>42</v>
      </c>
      <c r="C196" t="s">
        <v>826</v>
      </c>
      <c r="D196" t="s">
        <v>35</v>
      </c>
      <c r="E196" t="s">
        <v>827</v>
      </c>
      <c r="F196" t="s">
        <v>41</v>
      </c>
      <c r="G196" t="s">
        <v>219</v>
      </c>
      <c r="H196" t="s">
        <v>220</v>
      </c>
      <c r="I196" t="s">
        <v>590</v>
      </c>
      <c r="J196" t="s">
        <v>591</v>
      </c>
      <c r="K196" t="s">
        <v>828</v>
      </c>
      <c r="L196" t="s">
        <v>49</v>
      </c>
      <c r="M196" t="s">
        <v>829</v>
      </c>
      <c r="N196" t="s">
        <v>51</v>
      </c>
      <c r="O196" t="s">
        <v>51</v>
      </c>
      <c r="P196" t="s">
        <v>51</v>
      </c>
      <c r="R196" t="s">
        <v>51</v>
      </c>
      <c r="S196" t="s">
        <v>51</v>
      </c>
      <c r="T196" t="s">
        <v>34</v>
      </c>
      <c r="U196" t="s">
        <v>7737</v>
      </c>
      <c r="V196" t="s">
        <v>7245</v>
      </c>
      <c r="Y196" t="s">
        <v>7490</v>
      </c>
      <c r="Z196" t="s">
        <v>51</v>
      </c>
      <c r="AA196" t="s">
        <v>7251</v>
      </c>
      <c r="AB196" s="14" t="s">
        <v>9528</v>
      </c>
    </row>
    <row r="197" spans="1:28" x14ac:dyDescent="0.15">
      <c r="A197" t="s">
        <v>41</v>
      </c>
      <c r="B197" t="s">
        <v>42</v>
      </c>
      <c r="C197" t="s">
        <v>830</v>
      </c>
      <c r="D197" t="s">
        <v>35</v>
      </c>
      <c r="E197" t="s">
        <v>831</v>
      </c>
      <c r="F197" t="s">
        <v>41</v>
      </c>
      <c r="G197" t="s">
        <v>219</v>
      </c>
      <c r="H197" t="s">
        <v>220</v>
      </c>
      <c r="I197" t="s">
        <v>590</v>
      </c>
      <c r="J197" t="s">
        <v>591</v>
      </c>
      <c r="K197" t="s">
        <v>832</v>
      </c>
      <c r="L197" t="s">
        <v>49</v>
      </c>
      <c r="M197" t="s">
        <v>833</v>
      </c>
      <c r="N197" t="s">
        <v>51</v>
      </c>
      <c r="O197" t="s">
        <v>51</v>
      </c>
      <c r="P197" t="s">
        <v>51</v>
      </c>
      <c r="R197" t="s">
        <v>51</v>
      </c>
      <c r="S197" t="s">
        <v>51</v>
      </c>
      <c r="T197" t="s">
        <v>34</v>
      </c>
      <c r="U197" t="s">
        <v>7738</v>
      </c>
      <c r="V197" t="s">
        <v>7245</v>
      </c>
      <c r="Y197" t="s">
        <v>7489</v>
      </c>
      <c r="Z197" t="s">
        <v>51</v>
      </c>
      <c r="AA197" t="s">
        <v>7251</v>
      </c>
      <c r="AB197" s="14" t="s">
        <v>9529</v>
      </c>
    </row>
    <row r="198" spans="1:28" x14ac:dyDescent="0.15">
      <c r="A198" t="s">
        <v>41</v>
      </c>
      <c r="B198" t="s">
        <v>42</v>
      </c>
      <c r="C198" t="s">
        <v>834</v>
      </c>
      <c r="D198" t="s">
        <v>35</v>
      </c>
      <c r="E198" t="s">
        <v>835</v>
      </c>
      <c r="F198" t="s">
        <v>41</v>
      </c>
      <c r="G198" t="s">
        <v>219</v>
      </c>
      <c r="H198" t="s">
        <v>220</v>
      </c>
      <c r="I198" t="s">
        <v>590</v>
      </c>
      <c r="J198" t="s">
        <v>591</v>
      </c>
      <c r="K198" t="s">
        <v>836</v>
      </c>
      <c r="L198" t="s">
        <v>49</v>
      </c>
      <c r="M198" t="s">
        <v>837</v>
      </c>
      <c r="N198" t="s">
        <v>51</v>
      </c>
      <c r="O198" t="s">
        <v>51</v>
      </c>
      <c r="P198" t="s">
        <v>51</v>
      </c>
      <c r="R198" t="s">
        <v>51</v>
      </c>
      <c r="S198" t="s">
        <v>51</v>
      </c>
      <c r="T198" t="s">
        <v>34</v>
      </c>
      <c r="U198" t="s">
        <v>7739</v>
      </c>
      <c r="V198" t="s">
        <v>7245</v>
      </c>
      <c r="Y198" t="s">
        <v>7487</v>
      </c>
      <c r="Z198" t="s">
        <v>51</v>
      </c>
      <c r="AA198" t="s">
        <v>7251</v>
      </c>
      <c r="AB198" s="14" t="s">
        <v>9530</v>
      </c>
    </row>
    <row r="199" spans="1:28" x14ac:dyDescent="0.15">
      <c r="A199" t="s">
        <v>41</v>
      </c>
      <c r="B199" t="s">
        <v>42</v>
      </c>
      <c r="C199" t="s">
        <v>838</v>
      </c>
      <c r="D199" t="s">
        <v>35</v>
      </c>
      <c r="E199" t="s">
        <v>839</v>
      </c>
      <c r="F199" t="s">
        <v>41</v>
      </c>
      <c r="G199" t="s">
        <v>219</v>
      </c>
      <c r="H199" t="s">
        <v>220</v>
      </c>
      <c r="I199" t="s">
        <v>590</v>
      </c>
      <c r="J199" t="s">
        <v>591</v>
      </c>
      <c r="K199" t="s">
        <v>840</v>
      </c>
      <c r="L199" t="s">
        <v>49</v>
      </c>
      <c r="M199" t="s">
        <v>841</v>
      </c>
      <c r="N199" t="s">
        <v>51</v>
      </c>
      <c r="O199" t="s">
        <v>51</v>
      </c>
      <c r="P199" t="s">
        <v>51</v>
      </c>
      <c r="R199" t="s">
        <v>51</v>
      </c>
      <c r="S199" t="s">
        <v>51</v>
      </c>
      <c r="T199" t="s">
        <v>34</v>
      </c>
      <c r="U199" t="s">
        <v>7740</v>
      </c>
      <c r="V199" t="s">
        <v>7245</v>
      </c>
      <c r="Y199" t="s">
        <v>7278</v>
      </c>
      <c r="Z199" t="s">
        <v>51</v>
      </c>
      <c r="AA199" t="s">
        <v>7251</v>
      </c>
      <c r="AB199" s="14" t="s">
        <v>9531</v>
      </c>
    </row>
    <row r="200" spans="1:28" x14ac:dyDescent="0.15">
      <c r="A200" t="s">
        <v>41</v>
      </c>
      <c r="B200" t="s">
        <v>42</v>
      </c>
      <c r="C200" t="s">
        <v>842</v>
      </c>
      <c r="D200" t="s">
        <v>35</v>
      </c>
      <c r="E200" t="s">
        <v>843</v>
      </c>
      <c r="F200" t="s">
        <v>41</v>
      </c>
      <c r="G200" t="s">
        <v>219</v>
      </c>
      <c r="H200" t="s">
        <v>220</v>
      </c>
      <c r="I200" t="s">
        <v>590</v>
      </c>
      <c r="J200" t="s">
        <v>591</v>
      </c>
      <c r="K200" t="s">
        <v>844</v>
      </c>
      <c r="L200" t="s">
        <v>49</v>
      </c>
      <c r="M200" t="s">
        <v>845</v>
      </c>
      <c r="N200" t="s">
        <v>51</v>
      </c>
      <c r="O200" t="s">
        <v>51</v>
      </c>
      <c r="P200" t="s">
        <v>51</v>
      </c>
      <c r="R200" t="s">
        <v>51</v>
      </c>
      <c r="S200" t="s">
        <v>51</v>
      </c>
      <c r="T200" t="s">
        <v>34</v>
      </c>
      <c r="U200" t="s">
        <v>7741</v>
      </c>
      <c r="V200" t="s">
        <v>7245</v>
      </c>
      <c r="Y200" t="s">
        <v>7483</v>
      </c>
      <c r="Z200" t="s">
        <v>51</v>
      </c>
      <c r="AA200" t="s">
        <v>7251</v>
      </c>
      <c r="AB200" s="14" t="s">
        <v>9532</v>
      </c>
    </row>
    <row r="201" spans="1:28" x14ac:dyDescent="0.15">
      <c r="A201" t="s">
        <v>41</v>
      </c>
      <c r="B201" t="s">
        <v>42</v>
      </c>
      <c r="C201" t="s">
        <v>846</v>
      </c>
      <c r="D201" t="s">
        <v>35</v>
      </c>
      <c r="E201" t="s">
        <v>847</v>
      </c>
      <c r="F201" t="s">
        <v>41</v>
      </c>
      <c r="G201" t="s">
        <v>219</v>
      </c>
      <c r="H201" t="s">
        <v>220</v>
      </c>
      <c r="I201" t="s">
        <v>590</v>
      </c>
      <c r="J201" t="s">
        <v>591</v>
      </c>
      <c r="K201" t="s">
        <v>848</v>
      </c>
      <c r="L201" t="s">
        <v>49</v>
      </c>
      <c r="M201" t="s">
        <v>849</v>
      </c>
      <c r="N201" t="s">
        <v>51</v>
      </c>
      <c r="O201" t="s">
        <v>51</v>
      </c>
      <c r="P201" t="s">
        <v>51</v>
      </c>
      <c r="R201" t="s">
        <v>51</v>
      </c>
      <c r="S201" t="s">
        <v>51</v>
      </c>
      <c r="T201" t="s">
        <v>34</v>
      </c>
      <c r="U201" t="s">
        <v>7742</v>
      </c>
      <c r="V201" t="s">
        <v>7245</v>
      </c>
      <c r="Y201" t="s">
        <v>7277</v>
      </c>
      <c r="Z201" t="s">
        <v>51</v>
      </c>
      <c r="AA201" t="s">
        <v>7251</v>
      </c>
      <c r="AB201" s="14" t="s">
        <v>9533</v>
      </c>
    </row>
    <row r="202" spans="1:28" x14ac:dyDescent="0.15">
      <c r="A202" t="s">
        <v>41</v>
      </c>
      <c r="B202" t="s">
        <v>42</v>
      </c>
      <c r="C202" t="s">
        <v>850</v>
      </c>
      <c r="D202" t="s">
        <v>35</v>
      </c>
      <c r="E202" t="s">
        <v>851</v>
      </c>
      <c r="F202" t="s">
        <v>41</v>
      </c>
      <c r="G202" t="s">
        <v>219</v>
      </c>
      <c r="H202" t="s">
        <v>220</v>
      </c>
      <c r="I202" t="s">
        <v>590</v>
      </c>
      <c r="J202" t="s">
        <v>591</v>
      </c>
      <c r="K202" t="s">
        <v>852</v>
      </c>
      <c r="L202" t="s">
        <v>49</v>
      </c>
      <c r="M202" t="s">
        <v>853</v>
      </c>
      <c r="N202" t="s">
        <v>51</v>
      </c>
      <c r="O202" t="s">
        <v>51</v>
      </c>
      <c r="P202" t="s">
        <v>51</v>
      </c>
      <c r="R202" t="s">
        <v>51</v>
      </c>
      <c r="S202" t="s">
        <v>51</v>
      </c>
      <c r="T202" t="s">
        <v>34</v>
      </c>
      <c r="U202" t="s">
        <v>7743</v>
      </c>
      <c r="V202" t="s">
        <v>7245</v>
      </c>
      <c r="Y202" t="s">
        <v>7274</v>
      </c>
      <c r="Z202" t="s">
        <v>51</v>
      </c>
      <c r="AA202" t="s">
        <v>7251</v>
      </c>
      <c r="AB202" s="14" t="s">
        <v>9534</v>
      </c>
    </row>
    <row r="203" spans="1:28" x14ac:dyDescent="0.15">
      <c r="A203" t="s">
        <v>41</v>
      </c>
      <c r="B203" t="s">
        <v>42</v>
      </c>
      <c r="C203" t="s">
        <v>854</v>
      </c>
      <c r="D203" t="s">
        <v>35</v>
      </c>
      <c r="E203" t="s">
        <v>855</v>
      </c>
      <c r="F203" t="s">
        <v>41</v>
      </c>
      <c r="G203" t="s">
        <v>219</v>
      </c>
      <c r="H203" t="s">
        <v>220</v>
      </c>
      <c r="I203" t="s">
        <v>590</v>
      </c>
      <c r="J203" t="s">
        <v>591</v>
      </c>
      <c r="K203" t="s">
        <v>856</v>
      </c>
      <c r="L203" t="s">
        <v>49</v>
      </c>
      <c r="M203" t="s">
        <v>857</v>
      </c>
      <c r="N203" t="s">
        <v>51</v>
      </c>
      <c r="O203" t="s">
        <v>51</v>
      </c>
      <c r="P203" t="s">
        <v>51</v>
      </c>
      <c r="R203" t="s">
        <v>51</v>
      </c>
      <c r="S203" t="s">
        <v>51</v>
      </c>
      <c r="T203" t="s">
        <v>34</v>
      </c>
      <c r="U203" t="s">
        <v>7744</v>
      </c>
      <c r="V203" t="s">
        <v>7245</v>
      </c>
      <c r="Y203" t="s">
        <v>7270</v>
      </c>
      <c r="Z203" t="s">
        <v>51</v>
      </c>
      <c r="AA203" t="s">
        <v>7251</v>
      </c>
      <c r="AB203" s="14" t="s">
        <v>9535</v>
      </c>
    </row>
    <row r="204" spans="1:28" x14ac:dyDescent="0.15">
      <c r="A204" t="s">
        <v>41</v>
      </c>
      <c r="B204" t="s">
        <v>42</v>
      </c>
      <c r="C204" t="s">
        <v>858</v>
      </c>
      <c r="D204" t="s">
        <v>35</v>
      </c>
      <c r="E204" t="s">
        <v>859</v>
      </c>
      <c r="F204" t="s">
        <v>41</v>
      </c>
      <c r="G204" t="s">
        <v>219</v>
      </c>
      <c r="H204" t="s">
        <v>220</v>
      </c>
      <c r="I204" t="s">
        <v>590</v>
      </c>
      <c r="J204" t="s">
        <v>591</v>
      </c>
      <c r="K204" t="s">
        <v>860</v>
      </c>
      <c r="L204" t="s">
        <v>49</v>
      </c>
      <c r="M204" t="s">
        <v>861</v>
      </c>
      <c r="N204" t="s">
        <v>51</v>
      </c>
      <c r="O204" t="s">
        <v>51</v>
      </c>
      <c r="P204" t="s">
        <v>51</v>
      </c>
      <c r="R204" t="s">
        <v>51</v>
      </c>
      <c r="S204" t="s">
        <v>51</v>
      </c>
      <c r="T204" t="s">
        <v>34</v>
      </c>
      <c r="U204" t="s">
        <v>7745</v>
      </c>
      <c r="V204" t="s">
        <v>7245</v>
      </c>
      <c r="Y204" t="s">
        <v>7274</v>
      </c>
      <c r="Z204" t="s">
        <v>51</v>
      </c>
      <c r="AA204" t="s">
        <v>7251</v>
      </c>
      <c r="AB204" s="14" t="s">
        <v>9536</v>
      </c>
    </row>
    <row r="205" spans="1:28" x14ac:dyDescent="0.15">
      <c r="A205" t="s">
        <v>41</v>
      </c>
      <c r="B205" t="s">
        <v>42</v>
      </c>
      <c r="C205" t="s">
        <v>862</v>
      </c>
      <c r="D205" t="s">
        <v>35</v>
      </c>
      <c r="E205" t="s">
        <v>863</v>
      </c>
      <c r="F205" t="s">
        <v>41</v>
      </c>
      <c r="G205" t="s">
        <v>219</v>
      </c>
      <c r="H205" t="s">
        <v>220</v>
      </c>
      <c r="I205" t="s">
        <v>590</v>
      </c>
      <c r="J205" t="s">
        <v>591</v>
      </c>
      <c r="K205" t="s">
        <v>864</v>
      </c>
      <c r="L205" t="s">
        <v>49</v>
      </c>
      <c r="M205" t="s">
        <v>865</v>
      </c>
      <c r="N205" t="s">
        <v>51</v>
      </c>
      <c r="O205" t="s">
        <v>51</v>
      </c>
      <c r="P205" t="s">
        <v>51</v>
      </c>
      <c r="R205" t="s">
        <v>51</v>
      </c>
      <c r="S205" t="s">
        <v>51</v>
      </c>
      <c r="T205" t="s">
        <v>34</v>
      </c>
      <c r="U205" t="s">
        <v>7746</v>
      </c>
      <c r="V205" t="s">
        <v>7245</v>
      </c>
      <c r="Y205" t="s">
        <v>7277</v>
      </c>
      <c r="Z205" t="s">
        <v>51</v>
      </c>
      <c r="AA205" t="s">
        <v>7251</v>
      </c>
      <c r="AB205" s="14" t="s">
        <v>9537</v>
      </c>
    </row>
    <row r="206" spans="1:28" x14ac:dyDescent="0.15">
      <c r="A206" t="s">
        <v>41</v>
      </c>
      <c r="B206" t="s">
        <v>42</v>
      </c>
      <c r="C206" t="s">
        <v>866</v>
      </c>
      <c r="D206" t="s">
        <v>35</v>
      </c>
      <c r="E206" t="s">
        <v>867</v>
      </c>
      <c r="F206" t="s">
        <v>41</v>
      </c>
      <c r="G206" t="s">
        <v>219</v>
      </c>
      <c r="H206" t="s">
        <v>220</v>
      </c>
      <c r="I206" t="s">
        <v>590</v>
      </c>
      <c r="J206" t="s">
        <v>591</v>
      </c>
      <c r="K206" t="s">
        <v>868</v>
      </c>
      <c r="L206" t="s">
        <v>49</v>
      </c>
      <c r="M206" t="s">
        <v>869</v>
      </c>
      <c r="N206" t="s">
        <v>51</v>
      </c>
      <c r="O206" t="s">
        <v>51</v>
      </c>
      <c r="P206" t="s">
        <v>51</v>
      </c>
      <c r="R206" t="s">
        <v>51</v>
      </c>
      <c r="S206" t="s">
        <v>51</v>
      </c>
      <c r="T206" t="s">
        <v>34</v>
      </c>
      <c r="U206" t="s">
        <v>7747</v>
      </c>
      <c r="V206" t="s">
        <v>7245</v>
      </c>
      <c r="Y206" t="s">
        <v>7490</v>
      </c>
      <c r="Z206" t="s">
        <v>51</v>
      </c>
      <c r="AA206" t="s">
        <v>7251</v>
      </c>
      <c r="AB206" s="14" t="s">
        <v>9538</v>
      </c>
    </row>
    <row r="207" spans="1:28" x14ac:dyDescent="0.15">
      <c r="A207" t="s">
        <v>41</v>
      </c>
      <c r="B207" t="s">
        <v>42</v>
      </c>
      <c r="C207" t="s">
        <v>870</v>
      </c>
      <c r="D207" t="s">
        <v>35</v>
      </c>
      <c r="E207" t="s">
        <v>871</v>
      </c>
      <c r="F207" t="s">
        <v>41</v>
      </c>
      <c r="G207" t="s">
        <v>219</v>
      </c>
      <c r="H207" t="s">
        <v>220</v>
      </c>
      <c r="I207" t="s">
        <v>590</v>
      </c>
      <c r="J207" t="s">
        <v>591</v>
      </c>
      <c r="K207" t="s">
        <v>872</v>
      </c>
      <c r="L207" t="s">
        <v>49</v>
      </c>
      <c r="M207" t="s">
        <v>873</v>
      </c>
      <c r="N207" t="s">
        <v>51</v>
      </c>
      <c r="O207" t="s">
        <v>51</v>
      </c>
      <c r="P207" t="s">
        <v>51</v>
      </c>
      <c r="R207" t="s">
        <v>51</v>
      </c>
      <c r="S207" t="s">
        <v>51</v>
      </c>
      <c r="T207" t="s">
        <v>34</v>
      </c>
      <c r="U207" t="s">
        <v>7748</v>
      </c>
      <c r="V207" t="s">
        <v>7245</v>
      </c>
      <c r="Y207" t="s">
        <v>7277</v>
      </c>
      <c r="Z207" t="s">
        <v>51</v>
      </c>
      <c r="AA207" t="s">
        <v>7251</v>
      </c>
      <c r="AB207" s="14" t="s">
        <v>9539</v>
      </c>
    </row>
    <row r="208" spans="1:28" x14ac:dyDescent="0.15">
      <c r="A208" t="s">
        <v>41</v>
      </c>
      <c r="B208" t="s">
        <v>42</v>
      </c>
      <c r="C208" t="s">
        <v>874</v>
      </c>
      <c r="D208" t="s">
        <v>35</v>
      </c>
      <c r="E208" t="s">
        <v>875</v>
      </c>
      <c r="F208" t="s">
        <v>41</v>
      </c>
      <c r="G208" t="s">
        <v>219</v>
      </c>
      <c r="H208" t="s">
        <v>220</v>
      </c>
      <c r="I208" t="s">
        <v>590</v>
      </c>
      <c r="J208" t="s">
        <v>591</v>
      </c>
      <c r="K208" t="s">
        <v>876</v>
      </c>
      <c r="L208" t="s">
        <v>49</v>
      </c>
      <c r="M208" t="s">
        <v>877</v>
      </c>
      <c r="N208" t="s">
        <v>51</v>
      </c>
      <c r="O208" t="s">
        <v>51</v>
      </c>
      <c r="P208" t="s">
        <v>51</v>
      </c>
      <c r="R208" t="s">
        <v>51</v>
      </c>
      <c r="S208" t="s">
        <v>51</v>
      </c>
      <c r="T208" t="s">
        <v>34</v>
      </c>
      <c r="U208" t="s">
        <v>7749</v>
      </c>
      <c r="V208" t="s">
        <v>7245</v>
      </c>
      <c r="Y208" t="s">
        <v>7278</v>
      </c>
      <c r="Z208" t="s">
        <v>51</v>
      </c>
      <c r="AA208" t="s">
        <v>7251</v>
      </c>
      <c r="AB208" s="14" t="s">
        <v>9540</v>
      </c>
    </row>
    <row r="209" spans="1:28" x14ac:dyDescent="0.15">
      <c r="A209" t="s">
        <v>41</v>
      </c>
      <c r="B209" t="s">
        <v>42</v>
      </c>
      <c r="C209" t="s">
        <v>878</v>
      </c>
      <c r="D209" t="s">
        <v>35</v>
      </c>
      <c r="E209" t="s">
        <v>879</v>
      </c>
      <c r="F209" t="s">
        <v>41</v>
      </c>
      <c r="G209" t="s">
        <v>219</v>
      </c>
      <c r="H209" t="s">
        <v>220</v>
      </c>
      <c r="I209" t="s">
        <v>590</v>
      </c>
      <c r="J209" t="s">
        <v>591</v>
      </c>
      <c r="K209" t="s">
        <v>880</v>
      </c>
      <c r="L209" t="s">
        <v>49</v>
      </c>
      <c r="M209" t="s">
        <v>881</v>
      </c>
      <c r="N209" t="s">
        <v>51</v>
      </c>
      <c r="O209" t="s">
        <v>51</v>
      </c>
      <c r="P209" t="s">
        <v>51</v>
      </c>
      <c r="R209" t="s">
        <v>51</v>
      </c>
      <c r="S209" t="s">
        <v>51</v>
      </c>
      <c r="T209" t="s">
        <v>34</v>
      </c>
      <c r="U209" t="s">
        <v>7750</v>
      </c>
      <c r="V209" t="s">
        <v>7245</v>
      </c>
      <c r="Y209" t="s">
        <v>7274</v>
      </c>
      <c r="Z209" t="s">
        <v>51</v>
      </c>
      <c r="AA209" t="s">
        <v>7251</v>
      </c>
      <c r="AB209" s="14" t="s">
        <v>9541</v>
      </c>
    </row>
    <row r="210" spans="1:28" x14ac:dyDescent="0.15">
      <c r="A210" t="s">
        <v>41</v>
      </c>
      <c r="B210" t="s">
        <v>42</v>
      </c>
      <c r="C210" t="s">
        <v>882</v>
      </c>
      <c r="D210" t="s">
        <v>35</v>
      </c>
      <c r="E210" t="s">
        <v>883</v>
      </c>
      <c r="F210" t="s">
        <v>41</v>
      </c>
      <c r="G210" t="s">
        <v>884</v>
      </c>
      <c r="H210" t="s">
        <v>885</v>
      </c>
      <c r="I210" t="s">
        <v>885</v>
      </c>
      <c r="J210" t="s">
        <v>62</v>
      </c>
      <c r="K210" t="s">
        <v>886</v>
      </c>
      <c r="L210" t="s">
        <v>222</v>
      </c>
      <c r="M210" t="s">
        <v>887</v>
      </c>
      <c r="N210" t="s">
        <v>51</v>
      </c>
      <c r="O210" t="s">
        <v>51</v>
      </c>
      <c r="P210" t="s">
        <v>51</v>
      </c>
      <c r="R210" t="s">
        <v>51</v>
      </c>
      <c r="S210" t="s">
        <v>51</v>
      </c>
      <c r="T210" t="s">
        <v>34</v>
      </c>
      <c r="U210" t="s">
        <v>7751</v>
      </c>
      <c r="V210" t="s">
        <v>7245</v>
      </c>
      <c r="Y210" t="s">
        <v>7279</v>
      </c>
      <c r="Z210" t="s">
        <v>51</v>
      </c>
      <c r="AA210" t="s">
        <v>7251</v>
      </c>
      <c r="AB210" s="14" t="s">
        <v>9542</v>
      </c>
    </row>
    <row r="211" spans="1:28" x14ac:dyDescent="0.15">
      <c r="A211" t="s">
        <v>41</v>
      </c>
      <c r="B211" t="s">
        <v>42</v>
      </c>
      <c r="C211" t="s">
        <v>888</v>
      </c>
      <c r="D211" t="s">
        <v>35</v>
      </c>
      <c r="E211" t="s">
        <v>889</v>
      </c>
      <c r="F211" t="s">
        <v>41</v>
      </c>
      <c r="G211" t="s">
        <v>884</v>
      </c>
      <c r="H211" t="s">
        <v>885</v>
      </c>
      <c r="I211" t="s">
        <v>885</v>
      </c>
      <c r="J211" t="s">
        <v>62</v>
      </c>
      <c r="K211" t="s">
        <v>890</v>
      </c>
      <c r="L211" t="s">
        <v>222</v>
      </c>
      <c r="M211" t="s">
        <v>891</v>
      </c>
      <c r="N211" t="s">
        <v>51</v>
      </c>
      <c r="O211" t="s">
        <v>51</v>
      </c>
      <c r="P211" t="s">
        <v>51</v>
      </c>
      <c r="R211" t="s">
        <v>51</v>
      </c>
      <c r="S211" t="s">
        <v>51</v>
      </c>
      <c r="T211" t="s">
        <v>34</v>
      </c>
      <c r="U211" t="s">
        <v>7752</v>
      </c>
      <c r="V211" t="s">
        <v>7245</v>
      </c>
      <c r="Y211" t="s">
        <v>7280</v>
      </c>
      <c r="Z211" t="s">
        <v>51</v>
      </c>
      <c r="AA211" t="s">
        <v>7251</v>
      </c>
      <c r="AB211" s="14" t="s">
        <v>9543</v>
      </c>
    </row>
    <row r="212" spans="1:28" x14ac:dyDescent="0.15">
      <c r="A212" t="s">
        <v>41</v>
      </c>
      <c r="B212" t="s">
        <v>42</v>
      </c>
      <c r="C212" t="s">
        <v>892</v>
      </c>
      <c r="D212" t="s">
        <v>35</v>
      </c>
      <c r="E212" t="s">
        <v>893</v>
      </c>
      <c r="F212" t="s">
        <v>41</v>
      </c>
      <c r="G212" t="s">
        <v>884</v>
      </c>
      <c r="H212" t="s">
        <v>885</v>
      </c>
      <c r="I212" t="s">
        <v>885</v>
      </c>
      <c r="J212" t="s">
        <v>62</v>
      </c>
      <c r="K212" t="s">
        <v>894</v>
      </c>
      <c r="L212" t="s">
        <v>895</v>
      </c>
      <c r="M212" t="s">
        <v>896</v>
      </c>
      <c r="N212" t="s">
        <v>51</v>
      </c>
      <c r="O212" t="s">
        <v>51</v>
      </c>
      <c r="P212" t="s">
        <v>51</v>
      </c>
      <c r="R212" t="s">
        <v>51</v>
      </c>
      <c r="S212" t="s">
        <v>51</v>
      </c>
      <c r="T212" t="s">
        <v>34</v>
      </c>
      <c r="U212" t="s">
        <v>7753</v>
      </c>
      <c r="V212" t="s">
        <v>7245</v>
      </c>
      <c r="Y212" t="s">
        <v>7281</v>
      </c>
      <c r="Z212" t="s">
        <v>51</v>
      </c>
      <c r="AA212" t="s">
        <v>7251</v>
      </c>
      <c r="AB212" s="14" t="s">
        <v>9544</v>
      </c>
    </row>
    <row r="213" spans="1:28" x14ac:dyDescent="0.15">
      <c r="A213" t="s">
        <v>41</v>
      </c>
      <c r="B213" t="s">
        <v>42</v>
      </c>
      <c r="C213" t="s">
        <v>897</v>
      </c>
      <c r="D213" t="s">
        <v>35</v>
      </c>
      <c r="E213" t="s">
        <v>898</v>
      </c>
      <c r="F213" t="s">
        <v>41</v>
      </c>
      <c r="G213" t="s">
        <v>884</v>
      </c>
      <c r="H213" t="s">
        <v>885</v>
      </c>
      <c r="I213" t="s">
        <v>885</v>
      </c>
      <c r="J213" t="s">
        <v>62</v>
      </c>
      <c r="K213" t="s">
        <v>899</v>
      </c>
      <c r="L213" t="s">
        <v>900</v>
      </c>
      <c r="M213" t="s">
        <v>901</v>
      </c>
      <c r="N213" t="s">
        <v>51</v>
      </c>
      <c r="O213" t="s">
        <v>51</v>
      </c>
      <c r="P213" t="s">
        <v>51</v>
      </c>
      <c r="R213" t="s">
        <v>51</v>
      </c>
      <c r="S213" t="s">
        <v>51</v>
      </c>
      <c r="T213" t="s">
        <v>34</v>
      </c>
      <c r="U213" t="s">
        <v>7754</v>
      </c>
      <c r="V213" t="s">
        <v>7245</v>
      </c>
      <c r="Y213" t="s">
        <v>7544</v>
      </c>
      <c r="Z213" t="s">
        <v>51</v>
      </c>
      <c r="AA213" t="s">
        <v>7251</v>
      </c>
      <c r="AB213" s="14" t="s">
        <v>9545</v>
      </c>
    </row>
    <row r="214" spans="1:28" x14ac:dyDescent="0.15">
      <c r="A214" t="s">
        <v>41</v>
      </c>
      <c r="B214" t="s">
        <v>42</v>
      </c>
      <c r="C214" t="s">
        <v>902</v>
      </c>
      <c r="D214" t="s">
        <v>35</v>
      </c>
      <c r="E214" t="s">
        <v>903</v>
      </c>
      <c r="F214" t="s">
        <v>41</v>
      </c>
      <c r="G214" t="s">
        <v>884</v>
      </c>
      <c r="H214" t="s">
        <v>885</v>
      </c>
      <c r="I214" t="s">
        <v>885</v>
      </c>
      <c r="J214" t="s">
        <v>47</v>
      </c>
      <c r="K214" t="s">
        <v>904</v>
      </c>
      <c r="L214" t="s">
        <v>49</v>
      </c>
      <c r="M214" t="s">
        <v>905</v>
      </c>
      <c r="N214" t="s">
        <v>51</v>
      </c>
      <c r="O214" t="s">
        <v>51</v>
      </c>
      <c r="P214" t="s">
        <v>51</v>
      </c>
      <c r="R214" t="s">
        <v>51</v>
      </c>
      <c r="S214" t="s">
        <v>51</v>
      </c>
      <c r="T214" t="s">
        <v>34</v>
      </c>
      <c r="U214" t="s">
        <v>7755</v>
      </c>
      <c r="V214" t="s">
        <v>7245</v>
      </c>
      <c r="Y214" t="s">
        <v>7282</v>
      </c>
      <c r="Z214" t="s">
        <v>51</v>
      </c>
      <c r="AA214" t="s">
        <v>7251</v>
      </c>
      <c r="AB214" s="14" t="s">
        <v>9546</v>
      </c>
    </row>
    <row r="215" spans="1:28" x14ac:dyDescent="0.15">
      <c r="A215" t="s">
        <v>41</v>
      </c>
      <c r="B215" t="s">
        <v>42</v>
      </c>
      <c r="C215" t="s">
        <v>906</v>
      </c>
      <c r="D215" t="s">
        <v>35</v>
      </c>
      <c r="E215" t="s">
        <v>907</v>
      </c>
      <c r="F215" t="s">
        <v>41</v>
      </c>
      <c r="G215" t="s">
        <v>884</v>
      </c>
      <c r="H215" t="s">
        <v>885</v>
      </c>
      <c r="I215" t="s">
        <v>885</v>
      </c>
      <c r="J215" t="s">
        <v>47</v>
      </c>
      <c r="K215" t="s">
        <v>908</v>
      </c>
      <c r="L215" t="s">
        <v>49</v>
      </c>
      <c r="M215" t="s">
        <v>909</v>
      </c>
      <c r="N215" t="s">
        <v>51</v>
      </c>
      <c r="O215" t="s">
        <v>51</v>
      </c>
      <c r="P215" t="s">
        <v>51</v>
      </c>
      <c r="R215" t="s">
        <v>51</v>
      </c>
      <c r="S215" t="s">
        <v>51</v>
      </c>
      <c r="T215" t="s">
        <v>34</v>
      </c>
      <c r="U215" t="s">
        <v>7756</v>
      </c>
      <c r="V215" t="s">
        <v>7245</v>
      </c>
      <c r="Y215" t="s">
        <v>7282</v>
      </c>
      <c r="Z215" t="s">
        <v>51</v>
      </c>
      <c r="AA215" t="s">
        <v>7251</v>
      </c>
      <c r="AB215" s="14" t="s">
        <v>9547</v>
      </c>
    </row>
    <row r="216" spans="1:28" x14ac:dyDescent="0.15">
      <c r="A216" t="s">
        <v>41</v>
      </c>
      <c r="B216" t="s">
        <v>42</v>
      </c>
      <c r="C216" t="s">
        <v>910</v>
      </c>
      <c r="D216" t="s">
        <v>35</v>
      </c>
      <c r="E216" t="s">
        <v>911</v>
      </c>
      <c r="F216" t="s">
        <v>41</v>
      </c>
      <c r="G216" t="s">
        <v>884</v>
      </c>
      <c r="H216" t="s">
        <v>885</v>
      </c>
      <c r="I216" t="s">
        <v>885</v>
      </c>
      <c r="J216" t="s">
        <v>47</v>
      </c>
      <c r="K216" t="s">
        <v>912</v>
      </c>
      <c r="L216" t="s">
        <v>49</v>
      </c>
      <c r="M216" t="s">
        <v>913</v>
      </c>
      <c r="N216" t="s">
        <v>51</v>
      </c>
      <c r="O216" t="s">
        <v>51</v>
      </c>
      <c r="P216" t="s">
        <v>51</v>
      </c>
      <c r="R216" t="s">
        <v>51</v>
      </c>
      <c r="S216" t="s">
        <v>51</v>
      </c>
      <c r="T216" t="s">
        <v>34</v>
      </c>
      <c r="U216" t="s">
        <v>7757</v>
      </c>
      <c r="V216" t="s">
        <v>7245</v>
      </c>
      <c r="Y216" t="s">
        <v>7282</v>
      </c>
      <c r="Z216" t="s">
        <v>51</v>
      </c>
      <c r="AA216" t="s">
        <v>7251</v>
      </c>
      <c r="AB216" s="14" t="s">
        <v>9548</v>
      </c>
    </row>
    <row r="217" spans="1:28" x14ac:dyDescent="0.15">
      <c r="A217" t="s">
        <v>41</v>
      </c>
      <c r="B217" t="s">
        <v>42</v>
      </c>
      <c r="C217" t="s">
        <v>914</v>
      </c>
      <c r="D217" t="s">
        <v>35</v>
      </c>
      <c r="E217" t="s">
        <v>915</v>
      </c>
      <c r="F217" t="s">
        <v>41</v>
      </c>
      <c r="G217" t="s">
        <v>884</v>
      </c>
      <c r="H217" t="s">
        <v>885</v>
      </c>
      <c r="I217" t="s">
        <v>885</v>
      </c>
      <c r="J217" t="s">
        <v>47</v>
      </c>
      <c r="K217" t="s">
        <v>916</v>
      </c>
      <c r="L217" t="s">
        <v>49</v>
      </c>
      <c r="M217" t="s">
        <v>917</v>
      </c>
      <c r="N217" t="s">
        <v>51</v>
      </c>
      <c r="O217" t="s">
        <v>51</v>
      </c>
      <c r="P217" t="s">
        <v>51</v>
      </c>
      <c r="R217" t="s">
        <v>51</v>
      </c>
      <c r="S217" t="s">
        <v>51</v>
      </c>
      <c r="T217" t="s">
        <v>34</v>
      </c>
      <c r="U217" t="s">
        <v>7758</v>
      </c>
      <c r="V217" t="s">
        <v>7245</v>
      </c>
      <c r="Y217" t="s">
        <v>7280</v>
      </c>
      <c r="Z217" t="s">
        <v>51</v>
      </c>
      <c r="AA217" t="s">
        <v>7251</v>
      </c>
      <c r="AB217" s="14" t="s">
        <v>9549</v>
      </c>
    </row>
    <row r="218" spans="1:28" x14ac:dyDescent="0.15">
      <c r="A218" t="s">
        <v>41</v>
      </c>
      <c r="B218" t="s">
        <v>42</v>
      </c>
      <c r="C218" t="s">
        <v>918</v>
      </c>
      <c r="D218" t="s">
        <v>35</v>
      </c>
      <c r="E218" t="s">
        <v>919</v>
      </c>
      <c r="F218" t="s">
        <v>41</v>
      </c>
      <c r="G218" t="s">
        <v>884</v>
      </c>
      <c r="H218" t="s">
        <v>885</v>
      </c>
      <c r="I218" t="s">
        <v>885</v>
      </c>
      <c r="J218" t="s">
        <v>47</v>
      </c>
      <c r="K218" t="s">
        <v>920</v>
      </c>
      <c r="L218" t="s">
        <v>49</v>
      </c>
      <c r="M218" t="s">
        <v>921</v>
      </c>
      <c r="N218" t="s">
        <v>51</v>
      </c>
      <c r="O218" t="s">
        <v>51</v>
      </c>
      <c r="P218" t="s">
        <v>51</v>
      </c>
      <c r="R218" t="s">
        <v>51</v>
      </c>
      <c r="S218" t="s">
        <v>51</v>
      </c>
      <c r="T218" t="s">
        <v>34</v>
      </c>
      <c r="U218" t="s">
        <v>7759</v>
      </c>
      <c r="V218" t="s">
        <v>7245</v>
      </c>
      <c r="Y218" t="s">
        <v>7283</v>
      </c>
      <c r="Z218" t="s">
        <v>51</v>
      </c>
      <c r="AA218" t="s">
        <v>7251</v>
      </c>
      <c r="AB218" s="14" t="s">
        <v>9550</v>
      </c>
    </row>
    <row r="219" spans="1:28" x14ac:dyDescent="0.15">
      <c r="A219" t="s">
        <v>41</v>
      </c>
      <c r="B219" t="s">
        <v>42</v>
      </c>
      <c r="C219" t="s">
        <v>922</v>
      </c>
      <c r="D219" t="s">
        <v>35</v>
      </c>
      <c r="E219" t="s">
        <v>923</v>
      </c>
      <c r="F219" t="s">
        <v>41</v>
      </c>
      <c r="G219" t="s">
        <v>884</v>
      </c>
      <c r="H219" t="s">
        <v>885</v>
      </c>
      <c r="I219" t="s">
        <v>885</v>
      </c>
      <c r="J219" t="s">
        <v>47</v>
      </c>
      <c r="K219" t="s">
        <v>924</v>
      </c>
      <c r="L219" t="s">
        <v>49</v>
      </c>
      <c r="M219" t="s">
        <v>925</v>
      </c>
      <c r="N219" t="s">
        <v>51</v>
      </c>
      <c r="O219" t="s">
        <v>51</v>
      </c>
      <c r="P219" t="s">
        <v>51</v>
      </c>
      <c r="R219" t="s">
        <v>51</v>
      </c>
      <c r="S219" t="s">
        <v>51</v>
      </c>
      <c r="T219" t="s">
        <v>34</v>
      </c>
      <c r="U219" t="s">
        <v>7760</v>
      </c>
      <c r="V219" t="s">
        <v>7245</v>
      </c>
      <c r="Y219" t="s">
        <v>7283</v>
      </c>
      <c r="Z219" t="s">
        <v>51</v>
      </c>
      <c r="AA219" t="s">
        <v>7251</v>
      </c>
      <c r="AB219" s="14" t="s">
        <v>9551</v>
      </c>
    </row>
    <row r="220" spans="1:28" x14ac:dyDescent="0.15">
      <c r="A220" t="s">
        <v>41</v>
      </c>
      <c r="B220" t="s">
        <v>42</v>
      </c>
      <c r="C220" t="s">
        <v>926</v>
      </c>
      <c r="D220" t="s">
        <v>35</v>
      </c>
      <c r="E220" t="s">
        <v>927</v>
      </c>
      <c r="F220" t="s">
        <v>41</v>
      </c>
      <c r="G220" t="s">
        <v>884</v>
      </c>
      <c r="H220" t="s">
        <v>885</v>
      </c>
      <c r="I220" t="s">
        <v>885</v>
      </c>
      <c r="J220" t="s">
        <v>47</v>
      </c>
      <c r="K220" t="s">
        <v>928</v>
      </c>
      <c r="L220" t="s">
        <v>49</v>
      </c>
      <c r="M220" t="s">
        <v>929</v>
      </c>
      <c r="N220" t="s">
        <v>51</v>
      </c>
      <c r="O220" t="s">
        <v>51</v>
      </c>
      <c r="P220" t="s">
        <v>51</v>
      </c>
      <c r="R220" t="s">
        <v>51</v>
      </c>
      <c r="S220" t="s">
        <v>51</v>
      </c>
      <c r="T220" t="s">
        <v>34</v>
      </c>
      <c r="U220" t="s">
        <v>7761</v>
      </c>
      <c r="V220" t="s">
        <v>7245</v>
      </c>
      <c r="Y220" t="s">
        <v>7284</v>
      </c>
      <c r="Z220" t="s">
        <v>51</v>
      </c>
      <c r="AA220" t="s">
        <v>7251</v>
      </c>
      <c r="AB220" s="14" t="s">
        <v>9552</v>
      </c>
    </row>
    <row r="221" spans="1:28" x14ac:dyDescent="0.15">
      <c r="A221" t="s">
        <v>41</v>
      </c>
      <c r="B221" t="s">
        <v>42</v>
      </c>
      <c r="C221" t="s">
        <v>930</v>
      </c>
      <c r="D221" t="s">
        <v>35</v>
      </c>
      <c r="E221" t="s">
        <v>931</v>
      </c>
      <c r="F221" t="s">
        <v>41</v>
      </c>
      <c r="G221" t="s">
        <v>884</v>
      </c>
      <c r="H221" t="s">
        <v>885</v>
      </c>
      <c r="I221" t="s">
        <v>885</v>
      </c>
      <c r="J221" t="s">
        <v>47</v>
      </c>
      <c r="K221" t="s">
        <v>932</v>
      </c>
      <c r="L221" t="s">
        <v>49</v>
      </c>
      <c r="M221" t="s">
        <v>933</v>
      </c>
      <c r="N221" t="s">
        <v>51</v>
      </c>
      <c r="O221" t="s">
        <v>51</v>
      </c>
      <c r="P221" t="s">
        <v>51</v>
      </c>
      <c r="R221" t="s">
        <v>51</v>
      </c>
      <c r="S221" t="s">
        <v>51</v>
      </c>
      <c r="T221" t="s">
        <v>34</v>
      </c>
      <c r="U221" t="s">
        <v>7762</v>
      </c>
      <c r="V221" t="s">
        <v>7245</v>
      </c>
      <c r="Y221" t="s">
        <v>7284</v>
      </c>
      <c r="Z221" t="s">
        <v>51</v>
      </c>
      <c r="AA221" t="s">
        <v>7251</v>
      </c>
      <c r="AB221" s="14" t="s">
        <v>9553</v>
      </c>
    </row>
    <row r="222" spans="1:28" x14ac:dyDescent="0.15">
      <c r="A222" t="s">
        <v>41</v>
      </c>
      <c r="B222" t="s">
        <v>42</v>
      </c>
      <c r="C222" t="s">
        <v>934</v>
      </c>
      <c r="D222" t="s">
        <v>35</v>
      </c>
      <c r="E222" t="s">
        <v>935</v>
      </c>
      <c r="F222" t="s">
        <v>41</v>
      </c>
      <c r="G222" t="s">
        <v>884</v>
      </c>
      <c r="H222" t="s">
        <v>885</v>
      </c>
      <c r="I222" t="s">
        <v>885</v>
      </c>
      <c r="J222" t="s">
        <v>47</v>
      </c>
      <c r="K222" t="s">
        <v>936</v>
      </c>
      <c r="L222" t="s">
        <v>49</v>
      </c>
      <c r="M222" t="s">
        <v>937</v>
      </c>
      <c r="N222" t="s">
        <v>51</v>
      </c>
      <c r="O222" t="s">
        <v>51</v>
      </c>
      <c r="P222" t="s">
        <v>51</v>
      </c>
      <c r="R222" t="s">
        <v>51</v>
      </c>
      <c r="S222" t="s">
        <v>51</v>
      </c>
      <c r="T222" t="s">
        <v>34</v>
      </c>
      <c r="U222" t="s">
        <v>7763</v>
      </c>
      <c r="V222" t="s">
        <v>7245</v>
      </c>
      <c r="Y222" t="s">
        <v>7279</v>
      </c>
      <c r="Z222" t="s">
        <v>51</v>
      </c>
      <c r="AA222" t="s">
        <v>7251</v>
      </c>
      <c r="AB222" s="14" t="s">
        <v>9554</v>
      </c>
    </row>
    <row r="223" spans="1:28" x14ac:dyDescent="0.15">
      <c r="A223" t="s">
        <v>41</v>
      </c>
      <c r="B223" t="s">
        <v>42</v>
      </c>
      <c r="C223" t="s">
        <v>938</v>
      </c>
      <c r="D223" t="s">
        <v>35</v>
      </c>
      <c r="E223" t="s">
        <v>939</v>
      </c>
      <c r="F223" t="s">
        <v>41</v>
      </c>
      <c r="G223" t="s">
        <v>884</v>
      </c>
      <c r="H223" t="s">
        <v>885</v>
      </c>
      <c r="I223" t="s">
        <v>885</v>
      </c>
      <c r="J223" t="s">
        <v>47</v>
      </c>
      <c r="K223" t="s">
        <v>940</v>
      </c>
      <c r="L223" t="s">
        <v>49</v>
      </c>
      <c r="M223" t="s">
        <v>941</v>
      </c>
      <c r="N223" t="s">
        <v>51</v>
      </c>
      <c r="O223" t="s">
        <v>51</v>
      </c>
      <c r="P223" t="s">
        <v>51</v>
      </c>
      <c r="R223" t="s">
        <v>51</v>
      </c>
      <c r="S223" t="s">
        <v>51</v>
      </c>
      <c r="T223" t="s">
        <v>34</v>
      </c>
      <c r="U223" t="s">
        <v>7764</v>
      </c>
      <c r="V223" t="s">
        <v>7245</v>
      </c>
      <c r="Y223" t="s">
        <v>7279</v>
      </c>
      <c r="Z223" t="s">
        <v>51</v>
      </c>
      <c r="AA223" t="s">
        <v>7251</v>
      </c>
      <c r="AB223" s="14" t="s">
        <v>9555</v>
      </c>
    </row>
    <row r="224" spans="1:28" x14ac:dyDescent="0.15">
      <c r="A224" t="s">
        <v>41</v>
      </c>
      <c r="B224" t="s">
        <v>42</v>
      </c>
      <c r="C224" t="s">
        <v>942</v>
      </c>
      <c r="D224" t="s">
        <v>35</v>
      </c>
      <c r="E224" t="s">
        <v>943</v>
      </c>
      <c r="F224" t="s">
        <v>41</v>
      </c>
      <c r="G224" t="s">
        <v>884</v>
      </c>
      <c r="H224" t="s">
        <v>885</v>
      </c>
      <c r="I224" t="s">
        <v>885</v>
      </c>
      <c r="J224" t="s">
        <v>47</v>
      </c>
      <c r="K224" t="s">
        <v>944</v>
      </c>
      <c r="L224" t="s">
        <v>49</v>
      </c>
      <c r="M224" t="s">
        <v>945</v>
      </c>
      <c r="N224" t="s">
        <v>51</v>
      </c>
      <c r="O224" t="s">
        <v>51</v>
      </c>
      <c r="P224" t="s">
        <v>51</v>
      </c>
      <c r="R224" t="s">
        <v>51</v>
      </c>
      <c r="S224" t="s">
        <v>51</v>
      </c>
      <c r="T224" t="s">
        <v>34</v>
      </c>
      <c r="U224" t="s">
        <v>7765</v>
      </c>
      <c r="V224" t="s">
        <v>7245</v>
      </c>
      <c r="Y224" t="s">
        <v>7285</v>
      </c>
      <c r="Z224" t="s">
        <v>51</v>
      </c>
      <c r="AA224" t="s">
        <v>7251</v>
      </c>
      <c r="AB224" s="14" t="s">
        <v>9556</v>
      </c>
    </row>
    <row r="225" spans="1:28" x14ac:dyDescent="0.15">
      <c r="A225" t="s">
        <v>41</v>
      </c>
      <c r="B225" t="s">
        <v>42</v>
      </c>
      <c r="C225" t="s">
        <v>946</v>
      </c>
      <c r="D225" t="s">
        <v>35</v>
      </c>
      <c r="E225" t="s">
        <v>947</v>
      </c>
      <c r="F225" t="s">
        <v>41</v>
      </c>
      <c r="G225" t="s">
        <v>884</v>
      </c>
      <c r="H225" t="s">
        <v>885</v>
      </c>
      <c r="I225" t="s">
        <v>885</v>
      </c>
      <c r="J225" t="s">
        <v>47</v>
      </c>
      <c r="K225" t="s">
        <v>948</v>
      </c>
      <c r="L225" t="s">
        <v>49</v>
      </c>
      <c r="M225" t="s">
        <v>949</v>
      </c>
      <c r="N225" t="s">
        <v>51</v>
      </c>
      <c r="O225" t="s">
        <v>51</v>
      </c>
      <c r="P225" t="s">
        <v>51</v>
      </c>
      <c r="R225" t="s">
        <v>51</v>
      </c>
      <c r="S225" t="s">
        <v>51</v>
      </c>
      <c r="T225" t="s">
        <v>34</v>
      </c>
      <c r="U225" t="s">
        <v>7766</v>
      </c>
      <c r="V225" t="s">
        <v>7245</v>
      </c>
      <c r="Y225" t="s">
        <v>7283</v>
      </c>
      <c r="Z225" t="s">
        <v>51</v>
      </c>
      <c r="AA225" t="s">
        <v>7251</v>
      </c>
      <c r="AB225" s="14" t="s">
        <v>9557</v>
      </c>
    </row>
    <row r="226" spans="1:28" x14ac:dyDescent="0.15">
      <c r="A226" t="s">
        <v>41</v>
      </c>
      <c r="B226" t="s">
        <v>42</v>
      </c>
      <c r="C226" t="s">
        <v>950</v>
      </c>
      <c r="D226" t="s">
        <v>35</v>
      </c>
      <c r="E226" t="s">
        <v>951</v>
      </c>
      <c r="F226" t="s">
        <v>41</v>
      </c>
      <c r="G226" t="s">
        <v>884</v>
      </c>
      <c r="H226" t="s">
        <v>885</v>
      </c>
      <c r="I226" t="s">
        <v>885</v>
      </c>
      <c r="J226" t="s">
        <v>47</v>
      </c>
      <c r="K226" t="s">
        <v>952</v>
      </c>
      <c r="L226" t="s">
        <v>49</v>
      </c>
      <c r="M226" t="s">
        <v>953</v>
      </c>
      <c r="N226" t="s">
        <v>51</v>
      </c>
      <c r="O226" t="s">
        <v>51</v>
      </c>
      <c r="P226" t="s">
        <v>51</v>
      </c>
      <c r="R226" t="s">
        <v>51</v>
      </c>
      <c r="S226" t="s">
        <v>51</v>
      </c>
      <c r="T226" t="s">
        <v>34</v>
      </c>
      <c r="U226" t="s">
        <v>7767</v>
      </c>
      <c r="V226" t="s">
        <v>7245</v>
      </c>
      <c r="Y226" t="s">
        <v>7283</v>
      </c>
      <c r="Z226" t="s">
        <v>51</v>
      </c>
      <c r="AA226" t="s">
        <v>7251</v>
      </c>
      <c r="AB226" s="14" t="s">
        <v>9558</v>
      </c>
    </row>
    <row r="227" spans="1:28" x14ac:dyDescent="0.15">
      <c r="A227" t="s">
        <v>41</v>
      </c>
      <c r="B227" t="s">
        <v>42</v>
      </c>
      <c r="C227" t="s">
        <v>954</v>
      </c>
      <c r="D227" t="s">
        <v>35</v>
      </c>
      <c r="E227" t="s">
        <v>955</v>
      </c>
      <c r="F227" t="s">
        <v>41</v>
      </c>
      <c r="G227" t="s">
        <v>884</v>
      </c>
      <c r="H227" t="s">
        <v>885</v>
      </c>
      <c r="I227" t="s">
        <v>885</v>
      </c>
      <c r="J227" t="s">
        <v>47</v>
      </c>
      <c r="K227" t="s">
        <v>956</v>
      </c>
      <c r="L227" t="s">
        <v>49</v>
      </c>
      <c r="M227" t="s">
        <v>957</v>
      </c>
      <c r="N227" t="s">
        <v>51</v>
      </c>
      <c r="O227" t="s">
        <v>51</v>
      </c>
      <c r="P227" t="s">
        <v>51</v>
      </c>
      <c r="R227" t="s">
        <v>51</v>
      </c>
      <c r="S227" t="s">
        <v>51</v>
      </c>
      <c r="T227" t="s">
        <v>34</v>
      </c>
      <c r="U227" t="s">
        <v>7768</v>
      </c>
      <c r="V227" t="s">
        <v>7245</v>
      </c>
      <c r="Y227" t="s">
        <v>7280</v>
      </c>
      <c r="Z227" t="s">
        <v>51</v>
      </c>
      <c r="AA227" t="s">
        <v>7251</v>
      </c>
      <c r="AB227" s="14" t="s">
        <v>9559</v>
      </c>
    </row>
    <row r="228" spans="1:28" x14ac:dyDescent="0.15">
      <c r="A228" t="s">
        <v>41</v>
      </c>
      <c r="B228" t="s">
        <v>42</v>
      </c>
      <c r="C228" t="s">
        <v>958</v>
      </c>
      <c r="D228" t="s">
        <v>35</v>
      </c>
      <c r="E228" t="s">
        <v>959</v>
      </c>
      <c r="F228" t="s">
        <v>41</v>
      </c>
      <c r="G228" t="s">
        <v>884</v>
      </c>
      <c r="H228" t="s">
        <v>885</v>
      </c>
      <c r="I228" t="s">
        <v>885</v>
      </c>
      <c r="J228" t="s">
        <v>960</v>
      </c>
      <c r="K228" t="s">
        <v>961</v>
      </c>
      <c r="L228" t="s">
        <v>49</v>
      </c>
      <c r="M228" t="s">
        <v>962</v>
      </c>
      <c r="N228" t="s">
        <v>51</v>
      </c>
      <c r="O228" t="s">
        <v>51</v>
      </c>
      <c r="P228" t="s">
        <v>51</v>
      </c>
      <c r="R228" t="s">
        <v>51</v>
      </c>
      <c r="S228" t="s">
        <v>51</v>
      </c>
      <c r="T228" t="s">
        <v>34</v>
      </c>
      <c r="U228" t="s">
        <v>7769</v>
      </c>
      <c r="V228" t="s">
        <v>7245</v>
      </c>
      <c r="Y228" t="s">
        <v>7282</v>
      </c>
      <c r="Z228" t="s">
        <v>51</v>
      </c>
      <c r="AA228" t="s">
        <v>7251</v>
      </c>
      <c r="AB228" s="14" t="s">
        <v>9560</v>
      </c>
    </row>
    <row r="229" spans="1:28" x14ac:dyDescent="0.15">
      <c r="A229" t="s">
        <v>41</v>
      </c>
      <c r="B229" t="s">
        <v>42</v>
      </c>
      <c r="C229" t="s">
        <v>963</v>
      </c>
      <c r="D229" t="s">
        <v>35</v>
      </c>
      <c r="E229" t="s">
        <v>964</v>
      </c>
      <c r="F229" t="s">
        <v>41</v>
      </c>
      <c r="G229" t="s">
        <v>884</v>
      </c>
      <c r="H229" t="s">
        <v>885</v>
      </c>
      <c r="I229" t="s">
        <v>885</v>
      </c>
      <c r="J229" t="s">
        <v>47</v>
      </c>
      <c r="K229" t="s">
        <v>965</v>
      </c>
      <c r="L229" t="s">
        <v>49</v>
      </c>
      <c r="M229" t="s">
        <v>966</v>
      </c>
      <c r="N229" t="s">
        <v>51</v>
      </c>
      <c r="O229" t="s">
        <v>51</v>
      </c>
      <c r="P229" t="s">
        <v>51</v>
      </c>
      <c r="R229" t="s">
        <v>51</v>
      </c>
      <c r="S229" t="s">
        <v>51</v>
      </c>
      <c r="T229" t="s">
        <v>34</v>
      </c>
      <c r="U229" t="s">
        <v>7770</v>
      </c>
      <c r="V229" t="s">
        <v>7245</v>
      </c>
      <c r="Y229" t="s">
        <v>7284</v>
      </c>
      <c r="Z229" t="s">
        <v>51</v>
      </c>
      <c r="AA229" t="s">
        <v>7251</v>
      </c>
      <c r="AB229" s="14" t="s">
        <v>9561</v>
      </c>
    </row>
    <row r="230" spans="1:28" x14ac:dyDescent="0.15">
      <c r="A230" t="s">
        <v>41</v>
      </c>
      <c r="B230" t="s">
        <v>42</v>
      </c>
      <c r="C230" t="s">
        <v>967</v>
      </c>
      <c r="D230" t="s">
        <v>35</v>
      </c>
      <c r="E230" t="s">
        <v>968</v>
      </c>
      <c r="F230" t="s">
        <v>41</v>
      </c>
      <c r="G230" t="s">
        <v>884</v>
      </c>
      <c r="H230" t="s">
        <v>885</v>
      </c>
      <c r="I230" t="s">
        <v>885</v>
      </c>
      <c r="J230" t="s">
        <v>47</v>
      </c>
      <c r="K230" t="s">
        <v>969</v>
      </c>
      <c r="L230" t="s">
        <v>49</v>
      </c>
      <c r="M230" t="s">
        <v>970</v>
      </c>
      <c r="N230" t="s">
        <v>51</v>
      </c>
      <c r="O230" t="s">
        <v>51</v>
      </c>
      <c r="P230" t="s">
        <v>51</v>
      </c>
      <c r="R230" t="s">
        <v>51</v>
      </c>
      <c r="S230" t="s">
        <v>51</v>
      </c>
      <c r="T230" t="s">
        <v>34</v>
      </c>
      <c r="U230" t="s">
        <v>7771</v>
      </c>
      <c r="V230" t="s">
        <v>7245</v>
      </c>
      <c r="Y230" t="s">
        <v>7283</v>
      </c>
      <c r="Z230" t="s">
        <v>51</v>
      </c>
      <c r="AA230" t="s">
        <v>7251</v>
      </c>
      <c r="AB230" s="14" t="s">
        <v>9562</v>
      </c>
    </row>
    <row r="231" spans="1:28" x14ac:dyDescent="0.15">
      <c r="A231" t="s">
        <v>41</v>
      </c>
      <c r="B231" t="s">
        <v>42</v>
      </c>
      <c r="C231" t="s">
        <v>971</v>
      </c>
      <c r="D231" t="s">
        <v>35</v>
      </c>
      <c r="E231" t="s">
        <v>972</v>
      </c>
      <c r="F231" t="s">
        <v>41</v>
      </c>
      <c r="G231" t="s">
        <v>884</v>
      </c>
      <c r="H231" t="s">
        <v>885</v>
      </c>
      <c r="I231" t="s">
        <v>885</v>
      </c>
      <c r="J231" t="s">
        <v>47</v>
      </c>
      <c r="K231" t="s">
        <v>973</v>
      </c>
      <c r="L231" t="s">
        <v>49</v>
      </c>
      <c r="M231" t="s">
        <v>974</v>
      </c>
      <c r="N231" t="s">
        <v>51</v>
      </c>
      <c r="O231" t="s">
        <v>51</v>
      </c>
      <c r="P231" t="s">
        <v>51</v>
      </c>
      <c r="R231" t="s">
        <v>51</v>
      </c>
      <c r="S231" t="s">
        <v>51</v>
      </c>
      <c r="T231" t="s">
        <v>34</v>
      </c>
      <c r="U231" t="s">
        <v>7772</v>
      </c>
      <c r="V231" t="s">
        <v>7245</v>
      </c>
      <c r="Y231" t="s">
        <v>7283</v>
      </c>
      <c r="Z231" t="s">
        <v>51</v>
      </c>
      <c r="AA231" t="s">
        <v>7251</v>
      </c>
      <c r="AB231" s="14" t="s">
        <v>9563</v>
      </c>
    </row>
    <row r="232" spans="1:28" x14ac:dyDescent="0.15">
      <c r="A232" t="s">
        <v>41</v>
      </c>
      <c r="B232" t="s">
        <v>42</v>
      </c>
      <c r="C232" t="s">
        <v>975</v>
      </c>
      <c r="D232" t="s">
        <v>35</v>
      </c>
      <c r="E232" t="s">
        <v>976</v>
      </c>
      <c r="F232" t="s">
        <v>41</v>
      </c>
      <c r="G232" t="s">
        <v>884</v>
      </c>
      <c r="H232" t="s">
        <v>885</v>
      </c>
      <c r="I232" t="s">
        <v>885</v>
      </c>
      <c r="J232" t="s">
        <v>47</v>
      </c>
      <c r="K232" t="s">
        <v>977</v>
      </c>
      <c r="L232" t="s">
        <v>49</v>
      </c>
      <c r="M232" t="s">
        <v>978</v>
      </c>
      <c r="N232" t="s">
        <v>51</v>
      </c>
      <c r="O232" t="s">
        <v>51</v>
      </c>
      <c r="P232" t="s">
        <v>51</v>
      </c>
      <c r="R232" t="s">
        <v>51</v>
      </c>
      <c r="S232" t="s">
        <v>51</v>
      </c>
      <c r="T232" t="s">
        <v>34</v>
      </c>
      <c r="U232" t="s">
        <v>7773</v>
      </c>
      <c r="V232" t="s">
        <v>7245</v>
      </c>
      <c r="Y232" t="s">
        <v>7283</v>
      </c>
      <c r="Z232" t="s">
        <v>51</v>
      </c>
      <c r="AA232" t="s">
        <v>7251</v>
      </c>
      <c r="AB232" s="14" t="s">
        <v>9564</v>
      </c>
    </row>
    <row r="233" spans="1:28" x14ac:dyDescent="0.15">
      <c r="A233" t="s">
        <v>41</v>
      </c>
      <c r="B233" t="s">
        <v>42</v>
      </c>
      <c r="C233" t="s">
        <v>979</v>
      </c>
      <c r="D233" t="s">
        <v>35</v>
      </c>
      <c r="E233" t="s">
        <v>980</v>
      </c>
      <c r="F233" t="s">
        <v>41</v>
      </c>
      <c r="G233" t="s">
        <v>884</v>
      </c>
      <c r="H233" t="s">
        <v>885</v>
      </c>
      <c r="I233" t="s">
        <v>885</v>
      </c>
      <c r="J233" t="s">
        <v>47</v>
      </c>
      <c r="K233" t="s">
        <v>981</v>
      </c>
      <c r="L233" t="s">
        <v>49</v>
      </c>
      <c r="M233" t="s">
        <v>982</v>
      </c>
      <c r="N233" t="s">
        <v>51</v>
      </c>
      <c r="O233" t="s">
        <v>51</v>
      </c>
      <c r="P233" t="s">
        <v>51</v>
      </c>
      <c r="R233" t="s">
        <v>51</v>
      </c>
      <c r="S233" t="s">
        <v>51</v>
      </c>
      <c r="T233" t="s">
        <v>34</v>
      </c>
      <c r="U233" t="s">
        <v>7774</v>
      </c>
      <c r="V233" t="s">
        <v>7245</v>
      </c>
      <c r="Y233" t="s">
        <v>7285</v>
      </c>
      <c r="Z233" t="s">
        <v>51</v>
      </c>
      <c r="AA233" t="s">
        <v>7251</v>
      </c>
      <c r="AB233" s="14" t="s">
        <v>9565</v>
      </c>
    </row>
    <row r="234" spans="1:28" x14ac:dyDescent="0.15">
      <c r="A234" t="s">
        <v>41</v>
      </c>
      <c r="B234" t="s">
        <v>42</v>
      </c>
      <c r="C234" t="s">
        <v>983</v>
      </c>
      <c r="D234" t="s">
        <v>35</v>
      </c>
      <c r="E234" t="s">
        <v>984</v>
      </c>
      <c r="F234" t="s">
        <v>41</v>
      </c>
      <c r="G234" t="s">
        <v>884</v>
      </c>
      <c r="H234" t="s">
        <v>885</v>
      </c>
      <c r="I234" t="s">
        <v>885</v>
      </c>
      <c r="J234" t="s">
        <v>47</v>
      </c>
      <c r="K234" t="s">
        <v>985</v>
      </c>
      <c r="L234" t="s">
        <v>49</v>
      </c>
      <c r="M234" t="s">
        <v>986</v>
      </c>
      <c r="N234" t="s">
        <v>51</v>
      </c>
      <c r="O234" t="s">
        <v>51</v>
      </c>
      <c r="P234" t="s">
        <v>51</v>
      </c>
      <c r="R234" t="s">
        <v>51</v>
      </c>
      <c r="S234" t="s">
        <v>51</v>
      </c>
      <c r="T234" t="s">
        <v>34</v>
      </c>
      <c r="U234" t="s">
        <v>7775</v>
      </c>
      <c r="V234" t="s">
        <v>7245</v>
      </c>
      <c r="Y234" t="s">
        <v>7279</v>
      </c>
      <c r="Z234" t="s">
        <v>51</v>
      </c>
      <c r="AA234" t="s">
        <v>7251</v>
      </c>
      <c r="AB234" s="14" t="s">
        <v>9566</v>
      </c>
    </row>
    <row r="235" spans="1:28" x14ac:dyDescent="0.15">
      <c r="A235" t="s">
        <v>41</v>
      </c>
      <c r="B235" t="s">
        <v>42</v>
      </c>
      <c r="C235" t="s">
        <v>987</v>
      </c>
      <c r="D235" t="s">
        <v>35</v>
      </c>
      <c r="E235" t="s">
        <v>988</v>
      </c>
      <c r="F235" t="s">
        <v>41</v>
      </c>
      <c r="G235" t="s">
        <v>884</v>
      </c>
      <c r="H235" t="s">
        <v>885</v>
      </c>
      <c r="I235" t="s">
        <v>885</v>
      </c>
      <c r="J235" t="s">
        <v>47</v>
      </c>
      <c r="K235" t="s">
        <v>989</v>
      </c>
      <c r="L235" t="s">
        <v>49</v>
      </c>
      <c r="M235" t="s">
        <v>990</v>
      </c>
      <c r="N235" t="s">
        <v>51</v>
      </c>
      <c r="O235" t="s">
        <v>51</v>
      </c>
      <c r="P235" t="s">
        <v>51</v>
      </c>
      <c r="R235" t="s">
        <v>51</v>
      </c>
      <c r="S235" t="s">
        <v>51</v>
      </c>
      <c r="T235" t="s">
        <v>34</v>
      </c>
      <c r="U235" t="s">
        <v>7776</v>
      </c>
      <c r="V235" t="s">
        <v>7245</v>
      </c>
      <c r="Y235" t="s">
        <v>7285</v>
      </c>
      <c r="Z235" t="s">
        <v>51</v>
      </c>
      <c r="AA235" t="s">
        <v>7251</v>
      </c>
      <c r="AB235" s="14" t="s">
        <v>9567</v>
      </c>
    </row>
    <row r="236" spans="1:28" x14ac:dyDescent="0.15">
      <c r="A236" t="s">
        <v>41</v>
      </c>
      <c r="B236" t="s">
        <v>42</v>
      </c>
      <c r="C236" t="s">
        <v>991</v>
      </c>
      <c r="D236" t="s">
        <v>35</v>
      </c>
      <c r="E236" t="s">
        <v>992</v>
      </c>
      <c r="F236" t="s">
        <v>41</v>
      </c>
      <c r="G236" t="s">
        <v>884</v>
      </c>
      <c r="H236" t="s">
        <v>885</v>
      </c>
      <c r="I236" t="s">
        <v>885</v>
      </c>
      <c r="J236" t="s">
        <v>47</v>
      </c>
      <c r="K236" t="s">
        <v>993</v>
      </c>
      <c r="L236" t="s">
        <v>49</v>
      </c>
      <c r="M236" t="s">
        <v>994</v>
      </c>
      <c r="N236" t="s">
        <v>51</v>
      </c>
      <c r="O236" t="s">
        <v>51</v>
      </c>
      <c r="P236" t="s">
        <v>51</v>
      </c>
      <c r="R236" t="s">
        <v>51</v>
      </c>
      <c r="S236" t="s">
        <v>51</v>
      </c>
      <c r="T236" t="s">
        <v>34</v>
      </c>
      <c r="U236" t="s">
        <v>7777</v>
      </c>
      <c r="V236" t="s">
        <v>7245</v>
      </c>
      <c r="Y236" t="s">
        <v>7282</v>
      </c>
      <c r="Z236" t="s">
        <v>51</v>
      </c>
      <c r="AA236" t="s">
        <v>7251</v>
      </c>
      <c r="AB236" s="14" t="s">
        <v>9568</v>
      </c>
    </row>
    <row r="237" spans="1:28" x14ac:dyDescent="0.15">
      <c r="A237" t="s">
        <v>41</v>
      </c>
      <c r="B237" t="s">
        <v>42</v>
      </c>
      <c r="C237" t="s">
        <v>995</v>
      </c>
      <c r="D237" t="s">
        <v>35</v>
      </c>
      <c r="E237" t="s">
        <v>996</v>
      </c>
      <c r="F237" t="s">
        <v>41</v>
      </c>
      <c r="G237" t="s">
        <v>884</v>
      </c>
      <c r="H237" t="s">
        <v>885</v>
      </c>
      <c r="I237" t="s">
        <v>885</v>
      </c>
      <c r="J237" t="s">
        <v>47</v>
      </c>
      <c r="K237" t="s">
        <v>997</v>
      </c>
      <c r="L237" t="s">
        <v>49</v>
      </c>
      <c r="M237" t="s">
        <v>998</v>
      </c>
      <c r="N237" t="s">
        <v>51</v>
      </c>
      <c r="O237" t="s">
        <v>51</v>
      </c>
      <c r="P237" t="s">
        <v>51</v>
      </c>
      <c r="R237" t="s">
        <v>51</v>
      </c>
      <c r="S237" t="s">
        <v>51</v>
      </c>
      <c r="T237" t="s">
        <v>34</v>
      </c>
      <c r="U237" t="s">
        <v>7778</v>
      </c>
      <c r="V237" t="s">
        <v>7245</v>
      </c>
      <c r="Y237" t="s">
        <v>7285</v>
      </c>
      <c r="Z237" t="s">
        <v>51</v>
      </c>
      <c r="AA237" t="s">
        <v>7251</v>
      </c>
      <c r="AB237" s="14" t="s">
        <v>9569</v>
      </c>
    </row>
    <row r="238" spans="1:28" x14ac:dyDescent="0.15">
      <c r="A238" t="s">
        <v>41</v>
      </c>
      <c r="B238" t="s">
        <v>42</v>
      </c>
      <c r="C238" t="s">
        <v>999</v>
      </c>
      <c r="D238" t="s">
        <v>35</v>
      </c>
      <c r="E238" t="s">
        <v>1000</v>
      </c>
      <c r="F238" t="s">
        <v>41</v>
      </c>
      <c r="G238" t="s">
        <v>884</v>
      </c>
      <c r="H238" t="s">
        <v>885</v>
      </c>
      <c r="I238" t="s">
        <v>885</v>
      </c>
      <c r="J238" t="s">
        <v>47</v>
      </c>
      <c r="K238" t="s">
        <v>1001</v>
      </c>
      <c r="L238" t="s">
        <v>49</v>
      </c>
      <c r="M238" t="s">
        <v>1002</v>
      </c>
      <c r="N238" t="s">
        <v>51</v>
      </c>
      <c r="O238" t="s">
        <v>51</v>
      </c>
      <c r="P238" t="s">
        <v>51</v>
      </c>
      <c r="R238" t="s">
        <v>51</v>
      </c>
      <c r="S238" t="s">
        <v>51</v>
      </c>
      <c r="T238" t="s">
        <v>34</v>
      </c>
      <c r="U238" t="s">
        <v>7779</v>
      </c>
      <c r="V238" t="s">
        <v>7245</v>
      </c>
      <c r="Y238" t="s">
        <v>7282</v>
      </c>
      <c r="Z238" t="s">
        <v>51</v>
      </c>
      <c r="AA238" t="s">
        <v>7251</v>
      </c>
      <c r="AB238" s="14" t="s">
        <v>9570</v>
      </c>
    </row>
    <row r="239" spans="1:28" x14ac:dyDescent="0.15">
      <c r="A239" t="s">
        <v>41</v>
      </c>
      <c r="B239" t="s">
        <v>42</v>
      </c>
      <c r="C239" t="s">
        <v>1003</v>
      </c>
      <c r="D239" t="s">
        <v>35</v>
      </c>
      <c r="E239" t="s">
        <v>1004</v>
      </c>
      <c r="F239" t="s">
        <v>41</v>
      </c>
      <c r="G239" t="s">
        <v>884</v>
      </c>
      <c r="H239" t="s">
        <v>885</v>
      </c>
      <c r="I239" t="s">
        <v>885</v>
      </c>
      <c r="J239" t="s">
        <v>47</v>
      </c>
      <c r="K239" t="s">
        <v>1005</v>
      </c>
      <c r="L239" t="s">
        <v>49</v>
      </c>
      <c r="M239" t="s">
        <v>1006</v>
      </c>
      <c r="N239" t="s">
        <v>51</v>
      </c>
      <c r="O239" t="s">
        <v>51</v>
      </c>
      <c r="P239" t="s">
        <v>51</v>
      </c>
      <c r="R239" t="s">
        <v>51</v>
      </c>
      <c r="S239" t="s">
        <v>51</v>
      </c>
      <c r="T239" t="s">
        <v>34</v>
      </c>
      <c r="U239" t="s">
        <v>7780</v>
      </c>
      <c r="V239" t="s">
        <v>7245</v>
      </c>
      <c r="Y239" t="s">
        <v>7284</v>
      </c>
      <c r="Z239" t="s">
        <v>51</v>
      </c>
      <c r="AA239" t="s">
        <v>7251</v>
      </c>
      <c r="AB239" s="14" t="s">
        <v>9571</v>
      </c>
    </row>
    <row r="240" spans="1:28" x14ac:dyDescent="0.15">
      <c r="A240" t="s">
        <v>41</v>
      </c>
      <c r="B240" t="s">
        <v>42</v>
      </c>
      <c r="C240" t="s">
        <v>1007</v>
      </c>
      <c r="D240" t="s">
        <v>35</v>
      </c>
      <c r="E240" t="s">
        <v>1008</v>
      </c>
      <c r="F240" t="s">
        <v>41</v>
      </c>
      <c r="G240" t="s">
        <v>884</v>
      </c>
      <c r="H240" t="s">
        <v>885</v>
      </c>
      <c r="I240" t="s">
        <v>885</v>
      </c>
      <c r="J240" t="s">
        <v>47</v>
      </c>
      <c r="K240" t="s">
        <v>1009</v>
      </c>
      <c r="L240" t="s">
        <v>49</v>
      </c>
      <c r="M240" t="s">
        <v>1010</v>
      </c>
      <c r="N240" t="s">
        <v>51</v>
      </c>
      <c r="O240" t="s">
        <v>51</v>
      </c>
      <c r="P240" t="s">
        <v>51</v>
      </c>
      <c r="R240" t="s">
        <v>51</v>
      </c>
      <c r="S240" t="s">
        <v>51</v>
      </c>
      <c r="T240" t="s">
        <v>34</v>
      </c>
      <c r="U240" t="s">
        <v>7781</v>
      </c>
      <c r="V240" t="s">
        <v>7245</v>
      </c>
      <c r="Y240" t="s">
        <v>7279</v>
      </c>
      <c r="Z240" t="s">
        <v>51</v>
      </c>
      <c r="AA240" t="s">
        <v>7251</v>
      </c>
      <c r="AB240" s="14" t="s">
        <v>9572</v>
      </c>
    </row>
    <row r="241" spans="1:28" x14ac:dyDescent="0.15">
      <c r="A241" t="s">
        <v>41</v>
      </c>
      <c r="B241" t="s">
        <v>42</v>
      </c>
      <c r="C241" t="s">
        <v>1011</v>
      </c>
      <c r="D241" t="s">
        <v>35</v>
      </c>
      <c r="E241" t="s">
        <v>1012</v>
      </c>
      <c r="F241" t="s">
        <v>41</v>
      </c>
      <c r="G241" t="s">
        <v>884</v>
      </c>
      <c r="H241" t="s">
        <v>885</v>
      </c>
      <c r="I241" t="s">
        <v>885</v>
      </c>
      <c r="J241" t="s">
        <v>47</v>
      </c>
      <c r="K241" t="s">
        <v>1013</v>
      </c>
      <c r="L241" t="s">
        <v>49</v>
      </c>
      <c r="M241" t="s">
        <v>1014</v>
      </c>
      <c r="N241" t="s">
        <v>51</v>
      </c>
      <c r="O241" t="s">
        <v>51</v>
      </c>
      <c r="P241" t="s">
        <v>51</v>
      </c>
      <c r="R241" t="s">
        <v>51</v>
      </c>
      <c r="S241" t="s">
        <v>51</v>
      </c>
      <c r="T241" t="s">
        <v>34</v>
      </c>
      <c r="U241" t="s">
        <v>7782</v>
      </c>
      <c r="V241" t="s">
        <v>7245</v>
      </c>
      <c r="Y241" t="s">
        <v>7280</v>
      </c>
      <c r="Z241" t="s">
        <v>51</v>
      </c>
      <c r="AA241" t="s">
        <v>7251</v>
      </c>
      <c r="AB241" s="14" t="s">
        <v>9573</v>
      </c>
    </row>
    <row r="242" spans="1:28" x14ac:dyDescent="0.15">
      <c r="A242" t="s">
        <v>41</v>
      </c>
      <c r="B242" t="s">
        <v>42</v>
      </c>
      <c r="C242" t="s">
        <v>1015</v>
      </c>
      <c r="D242" t="s">
        <v>35</v>
      </c>
      <c r="E242" t="s">
        <v>1016</v>
      </c>
      <c r="F242" t="s">
        <v>41</v>
      </c>
      <c r="G242" t="s">
        <v>884</v>
      </c>
      <c r="H242" t="s">
        <v>885</v>
      </c>
      <c r="I242" t="s">
        <v>885</v>
      </c>
      <c r="J242" t="s">
        <v>47</v>
      </c>
      <c r="K242" t="s">
        <v>1017</v>
      </c>
      <c r="L242" t="s">
        <v>49</v>
      </c>
      <c r="M242" t="s">
        <v>1018</v>
      </c>
      <c r="N242" t="s">
        <v>51</v>
      </c>
      <c r="O242" t="s">
        <v>51</v>
      </c>
      <c r="P242" t="s">
        <v>51</v>
      </c>
      <c r="R242" t="s">
        <v>51</v>
      </c>
      <c r="S242" t="s">
        <v>51</v>
      </c>
      <c r="T242" t="s">
        <v>34</v>
      </c>
      <c r="U242" t="s">
        <v>7783</v>
      </c>
      <c r="V242" t="s">
        <v>7245</v>
      </c>
      <c r="Y242" t="s">
        <v>7284</v>
      </c>
      <c r="Z242" t="s">
        <v>51</v>
      </c>
      <c r="AA242" t="s">
        <v>7251</v>
      </c>
      <c r="AB242" s="14" t="s">
        <v>9574</v>
      </c>
    </row>
    <row r="243" spans="1:28" x14ac:dyDescent="0.15">
      <c r="A243" t="s">
        <v>41</v>
      </c>
      <c r="B243" t="s">
        <v>42</v>
      </c>
      <c r="C243" t="s">
        <v>1019</v>
      </c>
      <c r="D243" t="s">
        <v>35</v>
      </c>
      <c r="E243" t="s">
        <v>1020</v>
      </c>
      <c r="F243" t="s">
        <v>41</v>
      </c>
      <c r="G243" t="s">
        <v>884</v>
      </c>
      <c r="H243" t="s">
        <v>885</v>
      </c>
      <c r="I243" t="s">
        <v>885</v>
      </c>
      <c r="J243" t="s">
        <v>47</v>
      </c>
      <c r="K243" t="s">
        <v>1021</v>
      </c>
      <c r="L243" t="s">
        <v>49</v>
      </c>
      <c r="M243" t="s">
        <v>1022</v>
      </c>
      <c r="N243" t="s">
        <v>51</v>
      </c>
      <c r="O243" t="s">
        <v>51</v>
      </c>
      <c r="P243" t="s">
        <v>51</v>
      </c>
      <c r="R243" t="s">
        <v>51</v>
      </c>
      <c r="S243" t="s">
        <v>51</v>
      </c>
      <c r="T243" t="s">
        <v>34</v>
      </c>
      <c r="U243" t="s">
        <v>7784</v>
      </c>
      <c r="V243" t="s">
        <v>7245</v>
      </c>
      <c r="Y243" t="s">
        <v>7282</v>
      </c>
      <c r="Z243" t="s">
        <v>51</v>
      </c>
      <c r="AA243" t="s">
        <v>7251</v>
      </c>
      <c r="AB243" s="14" t="s">
        <v>9575</v>
      </c>
    </row>
    <row r="244" spans="1:28" x14ac:dyDescent="0.15">
      <c r="A244" t="s">
        <v>41</v>
      </c>
      <c r="B244" t="s">
        <v>42</v>
      </c>
      <c r="C244" t="s">
        <v>1023</v>
      </c>
      <c r="D244" t="s">
        <v>35</v>
      </c>
      <c r="E244" t="s">
        <v>1024</v>
      </c>
      <c r="F244" t="s">
        <v>41</v>
      </c>
      <c r="G244" t="s">
        <v>884</v>
      </c>
      <c r="H244" t="s">
        <v>885</v>
      </c>
      <c r="I244" t="s">
        <v>885</v>
      </c>
      <c r="J244" t="s">
        <v>47</v>
      </c>
      <c r="K244" t="s">
        <v>1025</v>
      </c>
      <c r="L244" t="s">
        <v>49</v>
      </c>
      <c r="M244" t="s">
        <v>1026</v>
      </c>
      <c r="N244" t="s">
        <v>51</v>
      </c>
      <c r="O244" t="s">
        <v>51</v>
      </c>
      <c r="P244" t="s">
        <v>51</v>
      </c>
      <c r="R244" t="s">
        <v>51</v>
      </c>
      <c r="S244" t="s">
        <v>51</v>
      </c>
      <c r="T244" t="s">
        <v>34</v>
      </c>
      <c r="U244" t="s">
        <v>7785</v>
      </c>
      <c r="V244" t="s">
        <v>7245</v>
      </c>
      <c r="Y244" t="s">
        <v>7279</v>
      </c>
      <c r="Z244" t="s">
        <v>51</v>
      </c>
      <c r="AA244" t="s">
        <v>7251</v>
      </c>
      <c r="AB244" s="14" t="s">
        <v>9576</v>
      </c>
    </row>
    <row r="245" spans="1:28" x14ac:dyDescent="0.15">
      <c r="A245" t="s">
        <v>41</v>
      </c>
      <c r="B245" t="s">
        <v>42</v>
      </c>
      <c r="C245" t="s">
        <v>1027</v>
      </c>
      <c r="D245" t="s">
        <v>35</v>
      </c>
      <c r="E245" t="s">
        <v>1028</v>
      </c>
      <c r="F245" t="s">
        <v>41</v>
      </c>
      <c r="G245" t="s">
        <v>884</v>
      </c>
      <c r="H245" t="s">
        <v>885</v>
      </c>
      <c r="I245" t="s">
        <v>885</v>
      </c>
      <c r="J245" t="s">
        <v>47</v>
      </c>
      <c r="K245" t="s">
        <v>1029</v>
      </c>
      <c r="L245" t="s">
        <v>49</v>
      </c>
      <c r="M245" t="s">
        <v>1030</v>
      </c>
      <c r="N245" t="s">
        <v>51</v>
      </c>
      <c r="O245" t="s">
        <v>51</v>
      </c>
      <c r="P245" t="s">
        <v>51</v>
      </c>
      <c r="R245" t="s">
        <v>51</v>
      </c>
      <c r="S245" t="s">
        <v>51</v>
      </c>
      <c r="T245" t="s">
        <v>34</v>
      </c>
      <c r="U245" t="s">
        <v>7786</v>
      </c>
      <c r="V245" t="s">
        <v>7245</v>
      </c>
      <c r="Y245" t="s">
        <v>7279</v>
      </c>
      <c r="Z245" t="s">
        <v>51</v>
      </c>
      <c r="AA245" t="s">
        <v>7251</v>
      </c>
      <c r="AB245" s="14" t="s">
        <v>9577</v>
      </c>
    </row>
    <row r="246" spans="1:28" x14ac:dyDescent="0.15">
      <c r="A246" t="s">
        <v>41</v>
      </c>
      <c r="B246" t="s">
        <v>42</v>
      </c>
      <c r="C246" t="s">
        <v>1031</v>
      </c>
      <c r="D246" t="s">
        <v>35</v>
      </c>
      <c r="E246" t="s">
        <v>1032</v>
      </c>
      <c r="F246" t="s">
        <v>41</v>
      </c>
      <c r="G246" t="s">
        <v>884</v>
      </c>
      <c r="H246" t="s">
        <v>885</v>
      </c>
      <c r="I246" t="s">
        <v>885</v>
      </c>
      <c r="J246" t="s">
        <v>47</v>
      </c>
      <c r="K246" t="s">
        <v>1033</v>
      </c>
      <c r="L246" t="s">
        <v>49</v>
      </c>
      <c r="M246" t="s">
        <v>1034</v>
      </c>
      <c r="N246" t="s">
        <v>51</v>
      </c>
      <c r="O246" t="s">
        <v>51</v>
      </c>
      <c r="P246" t="s">
        <v>51</v>
      </c>
      <c r="R246" t="s">
        <v>51</v>
      </c>
      <c r="S246" t="s">
        <v>51</v>
      </c>
      <c r="T246" t="s">
        <v>34</v>
      </c>
      <c r="U246" t="s">
        <v>7787</v>
      </c>
      <c r="V246" t="s">
        <v>7245</v>
      </c>
      <c r="Y246" t="s">
        <v>7285</v>
      </c>
      <c r="Z246" t="s">
        <v>51</v>
      </c>
      <c r="AA246" t="s">
        <v>7251</v>
      </c>
      <c r="AB246" s="14" t="s">
        <v>9578</v>
      </c>
    </row>
    <row r="247" spans="1:28" x14ac:dyDescent="0.15">
      <c r="A247" t="s">
        <v>41</v>
      </c>
      <c r="B247" t="s">
        <v>42</v>
      </c>
      <c r="C247" t="s">
        <v>1035</v>
      </c>
      <c r="D247" t="s">
        <v>35</v>
      </c>
      <c r="E247" t="s">
        <v>1036</v>
      </c>
      <c r="F247" t="s">
        <v>41</v>
      </c>
      <c r="G247" t="s">
        <v>884</v>
      </c>
      <c r="H247" t="s">
        <v>885</v>
      </c>
      <c r="I247" t="s">
        <v>885</v>
      </c>
      <c r="J247" t="s">
        <v>47</v>
      </c>
      <c r="K247" t="s">
        <v>1037</v>
      </c>
      <c r="L247" t="s">
        <v>49</v>
      </c>
      <c r="M247" t="s">
        <v>1038</v>
      </c>
      <c r="N247" t="s">
        <v>51</v>
      </c>
      <c r="O247" t="s">
        <v>51</v>
      </c>
      <c r="P247" t="s">
        <v>51</v>
      </c>
      <c r="R247" t="s">
        <v>51</v>
      </c>
      <c r="S247" t="s">
        <v>51</v>
      </c>
      <c r="T247" t="s">
        <v>34</v>
      </c>
      <c r="U247" t="s">
        <v>7788</v>
      </c>
      <c r="V247" t="s">
        <v>7245</v>
      </c>
      <c r="Y247" t="s">
        <v>7284</v>
      </c>
      <c r="Z247" t="s">
        <v>51</v>
      </c>
      <c r="AA247" t="s">
        <v>7251</v>
      </c>
      <c r="AB247" s="14" t="s">
        <v>9579</v>
      </c>
    </row>
    <row r="248" spans="1:28" x14ac:dyDescent="0.15">
      <c r="A248" t="s">
        <v>41</v>
      </c>
      <c r="B248" t="s">
        <v>42</v>
      </c>
      <c r="C248" t="s">
        <v>1039</v>
      </c>
      <c r="D248" t="s">
        <v>35</v>
      </c>
      <c r="E248" t="s">
        <v>1040</v>
      </c>
      <c r="F248" t="s">
        <v>41</v>
      </c>
      <c r="G248" t="s">
        <v>884</v>
      </c>
      <c r="H248" t="s">
        <v>885</v>
      </c>
      <c r="I248" t="s">
        <v>885</v>
      </c>
      <c r="J248" t="s">
        <v>47</v>
      </c>
      <c r="K248" t="s">
        <v>1041</v>
      </c>
      <c r="L248" t="s">
        <v>49</v>
      </c>
      <c r="M248" t="s">
        <v>1042</v>
      </c>
      <c r="N248" t="s">
        <v>51</v>
      </c>
      <c r="O248" t="s">
        <v>51</v>
      </c>
      <c r="P248" t="s">
        <v>51</v>
      </c>
      <c r="R248" t="s">
        <v>51</v>
      </c>
      <c r="S248" t="s">
        <v>51</v>
      </c>
      <c r="T248" t="s">
        <v>34</v>
      </c>
      <c r="U248" t="s">
        <v>7789</v>
      </c>
      <c r="V248" t="s">
        <v>7245</v>
      </c>
      <c r="Y248" t="s">
        <v>7280</v>
      </c>
      <c r="Z248" t="s">
        <v>51</v>
      </c>
      <c r="AA248" t="s">
        <v>7251</v>
      </c>
      <c r="AB248" s="14" t="s">
        <v>9580</v>
      </c>
    </row>
    <row r="249" spans="1:28" x14ac:dyDescent="0.15">
      <c r="A249" t="s">
        <v>41</v>
      </c>
      <c r="B249" t="s">
        <v>42</v>
      </c>
      <c r="C249" t="s">
        <v>1043</v>
      </c>
      <c r="D249" t="s">
        <v>35</v>
      </c>
      <c r="E249" t="s">
        <v>1044</v>
      </c>
      <c r="F249" t="s">
        <v>41</v>
      </c>
      <c r="G249" t="s">
        <v>884</v>
      </c>
      <c r="H249" t="s">
        <v>885</v>
      </c>
      <c r="I249" t="s">
        <v>885</v>
      </c>
      <c r="J249" t="s">
        <v>47</v>
      </c>
      <c r="K249" t="s">
        <v>1045</v>
      </c>
      <c r="L249" t="s">
        <v>49</v>
      </c>
      <c r="M249" t="s">
        <v>1046</v>
      </c>
      <c r="N249" t="s">
        <v>51</v>
      </c>
      <c r="O249" t="s">
        <v>51</v>
      </c>
      <c r="P249" t="s">
        <v>51</v>
      </c>
      <c r="R249" t="s">
        <v>51</v>
      </c>
      <c r="S249" t="s">
        <v>51</v>
      </c>
      <c r="T249" t="s">
        <v>34</v>
      </c>
      <c r="U249" t="s">
        <v>7790</v>
      </c>
      <c r="V249" t="s">
        <v>7245</v>
      </c>
      <c r="Y249" t="s">
        <v>7279</v>
      </c>
      <c r="Z249" t="s">
        <v>51</v>
      </c>
      <c r="AA249" t="s">
        <v>7251</v>
      </c>
      <c r="AB249" s="14" t="s">
        <v>9581</v>
      </c>
    </row>
    <row r="250" spans="1:28" x14ac:dyDescent="0.15">
      <c r="A250" t="s">
        <v>41</v>
      </c>
      <c r="B250" t="s">
        <v>42</v>
      </c>
      <c r="C250" t="s">
        <v>1047</v>
      </c>
      <c r="D250" t="s">
        <v>35</v>
      </c>
      <c r="E250" t="s">
        <v>1048</v>
      </c>
      <c r="F250" t="s">
        <v>41</v>
      </c>
      <c r="G250" t="s">
        <v>884</v>
      </c>
      <c r="H250" t="s">
        <v>885</v>
      </c>
      <c r="I250" t="s">
        <v>885</v>
      </c>
      <c r="J250" t="s">
        <v>47</v>
      </c>
      <c r="K250" t="s">
        <v>1049</v>
      </c>
      <c r="L250" t="s">
        <v>49</v>
      </c>
      <c r="M250" t="s">
        <v>1050</v>
      </c>
      <c r="N250" t="s">
        <v>51</v>
      </c>
      <c r="O250" t="s">
        <v>51</v>
      </c>
      <c r="P250" t="s">
        <v>51</v>
      </c>
      <c r="R250" t="s">
        <v>51</v>
      </c>
      <c r="S250" t="s">
        <v>51</v>
      </c>
      <c r="T250" t="s">
        <v>34</v>
      </c>
      <c r="U250" t="s">
        <v>7791</v>
      </c>
      <c r="V250" t="s">
        <v>7245</v>
      </c>
      <c r="Y250" t="s">
        <v>7280</v>
      </c>
      <c r="Z250" t="s">
        <v>51</v>
      </c>
      <c r="AA250" t="s">
        <v>7251</v>
      </c>
      <c r="AB250" s="14" t="s">
        <v>9582</v>
      </c>
    </row>
    <row r="251" spans="1:28" x14ac:dyDescent="0.15">
      <c r="A251" t="s">
        <v>41</v>
      </c>
      <c r="B251" t="s">
        <v>42</v>
      </c>
      <c r="C251" t="s">
        <v>1051</v>
      </c>
      <c r="D251" t="s">
        <v>35</v>
      </c>
      <c r="E251" t="s">
        <v>1052</v>
      </c>
      <c r="F251" t="s">
        <v>41</v>
      </c>
      <c r="G251" t="s">
        <v>884</v>
      </c>
      <c r="H251" t="s">
        <v>885</v>
      </c>
      <c r="I251" t="s">
        <v>885</v>
      </c>
      <c r="J251" t="s">
        <v>47</v>
      </c>
      <c r="K251" t="s">
        <v>1053</v>
      </c>
      <c r="L251" t="s">
        <v>49</v>
      </c>
      <c r="M251" t="s">
        <v>1054</v>
      </c>
      <c r="N251" t="s">
        <v>51</v>
      </c>
      <c r="O251" t="s">
        <v>51</v>
      </c>
      <c r="P251" t="s">
        <v>51</v>
      </c>
      <c r="R251" t="s">
        <v>51</v>
      </c>
      <c r="S251" t="s">
        <v>51</v>
      </c>
      <c r="T251" t="s">
        <v>34</v>
      </c>
      <c r="U251" t="s">
        <v>7792</v>
      </c>
      <c r="V251" t="s">
        <v>7245</v>
      </c>
      <c r="Y251" t="s">
        <v>7280</v>
      </c>
      <c r="Z251" t="s">
        <v>51</v>
      </c>
      <c r="AA251" t="s">
        <v>7251</v>
      </c>
      <c r="AB251" s="14" t="s">
        <v>9583</v>
      </c>
    </row>
    <row r="252" spans="1:28" x14ac:dyDescent="0.15">
      <c r="A252" t="s">
        <v>41</v>
      </c>
      <c r="B252" t="s">
        <v>42</v>
      </c>
      <c r="C252" t="s">
        <v>1055</v>
      </c>
      <c r="D252" t="s">
        <v>35</v>
      </c>
      <c r="E252" t="s">
        <v>1056</v>
      </c>
      <c r="F252" t="s">
        <v>41</v>
      </c>
      <c r="G252" t="s">
        <v>884</v>
      </c>
      <c r="H252" t="s">
        <v>885</v>
      </c>
      <c r="I252" t="s">
        <v>885</v>
      </c>
      <c r="J252" t="s">
        <v>47</v>
      </c>
      <c r="K252" t="s">
        <v>1057</v>
      </c>
      <c r="L252" t="s">
        <v>49</v>
      </c>
      <c r="M252" t="s">
        <v>1058</v>
      </c>
      <c r="N252" t="s">
        <v>51</v>
      </c>
      <c r="O252" t="s">
        <v>51</v>
      </c>
      <c r="P252" t="s">
        <v>51</v>
      </c>
      <c r="R252" t="s">
        <v>51</v>
      </c>
      <c r="S252" t="s">
        <v>51</v>
      </c>
      <c r="T252" t="s">
        <v>34</v>
      </c>
      <c r="U252" t="s">
        <v>7793</v>
      </c>
      <c r="V252" t="s">
        <v>7245</v>
      </c>
      <c r="Y252" t="s">
        <v>7280</v>
      </c>
      <c r="Z252" t="s">
        <v>51</v>
      </c>
      <c r="AA252" t="s">
        <v>7251</v>
      </c>
      <c r="AB252" s="14" t="s">
        <v>9584</v>
      </c>
    </row>
    <row r="253" spans="1:28" x14ac:dyDescent="0.15">
      <c r="A253" t="s">
        <v>41</v>
      </c>
      <c r="B253" t="s">
        <v>42</v>
      </c>
      <c r="C253" t="s">
        <v>1059</v>
      </c>
      <c r="D253" t="s">
        <v>35</v>
      </c>
      <c r="E253" t="s">
        <v>1060</v>
      </c>
      <c r="F253" t="s">
        <v>41</v>
      </c>
      <c r="G253" t="s">
        <v>884</v>
      </c>
      <c r="H253" t="s">
        <v>885</v>
      </c>
      <c r="I253" t="s">
        <v>885</v>
      </c>
      <c r="J253" t="s">
        <v>47</v>
      </c>
      <c r="K253" t="s">
        <v>1061</v>
      </c>
      <c r="L253" t="s">
        <v>49</v>
      </c>
      <c r="M253" t="s">
        <v>1062</v>
      </c>
      <c r="N253" t="s">
        <v>51</v>
      </c>
      <c r="O253" t="s">
        <v>51</v>
      </c>
      <c r="P253" t="s">
        <v>51</v>
      </c>
      <c r="R253" t="s">
        <v>51</v>
      </c>
      <c r="S253" t="s">
        <v>51</v>
      </c>
      <c r="T253" t="s">
        <v>34</v>
      </c>
      <c r="U253" t="s">
        <v>7794</v>
      </c>
      <c r="V253" t="s">
        <v>7245</v>
      </c>
      <c r="Y253" t="s">
        <v>7284</v>
      </c>
      <c r="Z253" t="s">
        <v>51</v>
      </c>
      <c r="AA253" t="s">
        <v>7251</v>
      </c>
      <c r="AB253" s="14" t="s">
        <v>9585</v>
      </c>
    </row>
    <row r="254" spans="1:28" x14ac:dyDescent="0.15">
      <c r="A254" t="s">
        <v>41</v>
      </c>
      <c r="B254" t="s">
        <v>42</v>
      </c>
      <c r="C254" t="s">
        <v>1063</v>
      </c>
      <c r="D254" t="s">
        <v>35</v>
      </c>
      <c r="E254" t="s">
        <v>1064</v>
      </c>
      <c r="F254" t="s">
        <v>41</v>
      </c>
      <c r="G254" t="s">
        <v>884</v>
      </c>
      <c r="H254" t="s">
        <v>885</v>
      </c>
      <c r="I254" t="s">
        <v>885</v>
      </c>
      <c r="J254" t="s">
        <v>47</v>
      </c>
      <c r="K254" t="s">
        <v>1065</v>
      </c>
      <c r="L254" t="s">
        <v>49</v>
      </c>
      <c r="M254" t="s">
        <v>1066</v>
      </c>
      <c r="N254" t="s">
        <v>51</v>
      </c>
      <c r="O254" t="s">
        <v>51</v>
      </c>
      <c r="P254" t="s">
        <v>51</v>
      </c>
      <c r="R254" t="s">
        <v>51</v>
      </c>
      <c r="S254" t="s">
        <v>51</v>
      </c>
      <c r="T254" t="s">
        <v>34</v>
      </c>
      <c r="U254" t="s">
        <v>7795</v>
      </c>
      <c r="V254" t="s">
        <v>7245</v>
      </c>
      <c r="Y254" t="s">
        <v>7284</v>
      </c>
      <c r="Z254" t="s">
        <v>51</v>
      </c>
      <c r="AA254" t="s">
        <v>7251</v>
      </c>
      <c r="AB254" s="14" t="s">
        <v>9586</v>
      </c>
    </row>
    <row r="255" spans="1:28" x14ac:dyDescent="0.15">
      <c r="A255" t="s">
        <v>41</v>
      </c>
      <c r="B255" t="s">
        <v>42</v>
      </c>
      <c r="C255" t="s">
        <v>1067</v>
      </c>
      <c r="D255" t="s">
        <v>35</v>
      </c>
      <c r="E255" t="s">
        <v>1068</v>
      </c>
      <c r="F255" t="s">
        <v>41</v>
      </c>
      <c r="G255" t="s">
        <v>884</v>
      </c>
      <c r="H255" t="s">
        <v>885</v>
      </c>
      <c r="I255" t="s">
        <v>885</v>
      </c>
      <c r="J255" t="s">
        <v>47</v>
      </c>
      <c r="K255" t="s">
        <v>1069</v>
      </c>
      <c r="L255" t="s">
        <v>49</v>
      </c>
      <c r="M255" t="s">
        <v>1070</v>
      </c>
      <c r="N255" t="s">
        <v>51</v>
      </c>
      <c r="O255" t="s">
        <v>51</v>
      </c>
      <c r="P255" t="s">
        <v>51</v>
      </c>
      <c r="R255" t="s">
        <v>51</v>
      </c>
      <c r="S255" t="s">
        <v>51</v>
      </c>
      <c r="T255" t="s">
        <v>34</v>
      </c>
      <c r="U255" t="s">
        <v>7796</v>
      </c>
      <c r="V255" t="s">
        <v>7245</v>
      </c>
      <c r="Y255" t="s">
        <v>7285</v>
      </c>
      <c r="Z255" t="s">
        <v>51</v>
      </c>
      <c r="AA255" t="s">
        <v>7251</v>
      </c>
      <c r="AB255" s="14" t="s">
        <v>9587</v>
      </c>
    </row>
    <row r="256" spans="1:28" x14ac:dyDescent="0.15">
      <c r="A256" t="s">
        <v>41</v>
      </c>
      <c r="B256" t="s">
        <v>42</v>
      </c>
      <c r="C256" t="s">
        <v>694</v>
      </c>
      <c r="D256" t="s">
        <v>35</v>
      </c>
      <c r="E256" t="s">
        <v>1071</v>
      </c>
      <c r="F256" t="s">
        <v>41</v>
      </c>
      <c r="G256" t="s">
        <v>884</v>
      </c>
      <c r="H256" t="s">
        <v>885</v>
      </c>
      <c r="I256" t="s">
        <v>885</v>
      </c>
      <c r="J256" t="s">
        <v>47</v>
      </c>
      <c r="K256" t="s">
        <v>1072</v>
      </c>
      <c r="L256" t="s">
        <v>49</v>
      </c>
      <c r="M256" t="s">
        <v>1073</v>
      </c>
      <c r="N256" t="s">
        <v>51</v>
      </c>
      <c r="O256" t="s">
        <v>51</v>
      </c>
      <c r="P256" t="s">
        <v>51</v>
      </c>
      <c r="R256" t="s">
        <v>51</v>
      </c>
      <c r="S256" t="s">
        <v>51</v>
      </c>
      <c r="T256" t="s">
        <v>34</v>
      </c>
      <c r="U256" t="s">
        <v>7797</v>
      </c>
      <c r="V256" t="s">
        <v>7245</v>
      </c>
      <c r="Y256" t="s">
        <v>7282</v>
      </c>
      <c r="Z256" t="s">
        <v>51</v>
      </c>
      <c r="AA256" t="s">
        <v>7251</v>
      </c>
      <c r="AB256" s="14" t="s">
        <v>9588</v>
      </c>
    </row>
    <row r="257" spans="1:28" x14ac:dyDescent="0.15">
      <c r="A257" t="s">
        <v>41</v>
      </c>
      <c r="B257" t="s">
        <v>42</v>
      </c>
      <c r="C257" t="s">
        <v>1074</v>
      </c>
      <c r="D257" t="s">
        <v>35</v>
      </c>
      <c r="E257" t="s">
        <v>1075</v>
      </c>
      <c r="F257" t="s">
        <v>41</v>
      </c>
      <c r="G257" t="s">
        <v>884</v>
      </c>
      <c r="H257" t="s">
        <v>885</v>
      </c>
      <c r="I257" t="s">
        <v>885</v>
      </c>
      <c r="J257" t="s">
        <v>47</v>
      </c>
      <c r="K257" t="s">
        <v>1076</v>
      </c>
      <c r="L257" t="s">
        <v>49</v>
      </c>
      <c r="M257" t="s">
        <v>1077</v>
      </c>
      <c r="N257" t="s">
        <v>51</v>
      </c>
      <c r="O257" t="s">
        <v>51</v>
      </c>
      <c r="P257" t="s">
        <v>51</v>
      </c>
      <c r="R257" t="s">
        <v>51</v>
      </c>
      <c r="S257" t="s">
        <v>51</v>
      </c>
      <c r="T257" t="s">
        <v>34</v>
      </c>
      <c r="U257" t="s">
        <v>7798</v>
      </c>
      <c r="V257" t="s">
        <v>7245</v>
      </c>
      <c r="Y257" t="s">
        <v>7279</v>
      </c>
      <c r="Z257" t="s">
        <v>51</v>
      </c>
      <c r="AA257" t="s">
        <v>7251</v>
      </c>
      <c r="AB257" s="14" t="s">
        <v>9589</v>
      </c>
    </row>
    <row r="258" spans="1:28" x14ac:dyDescent="0.15">
      <c r="A258" t="s">
        <v>41</v>
      </c>
      <c r="B258" t="s">
        <v>42</v>
      </c>
      <c r="C258" t="s">
        <v>1078</v>
      </c>
      <c r="D258" t="s">
        <v>35</v>
      </c>
      <c r="E258" t="s">
        <v>1079</v>
      </c>
      <c r="F258" t="s">
        <v>41</v>
      </c>
      <c r="G258" t="s">
        <v>884</v>
      </c>
      <c r="H258" t="s">
        <v>885</v>
      </c>
      <c r="I258" t="s">
        <v>885</v>
      </c>
      <c r="J258" t="s">
        <v>47</v>
      </c>
      <c r="K258" t="s">
        <v>1080</v>
      </c>
      <c r="L258" t="s">
        <v>49</v>
      </c>
      <c r="M258" t="s">
        <v>1081</v>
      </c>
      <c r="N258" t="s">
        <v>51</v>
      </c>
      <c r="O258" t="s">
        <v>51</v>
      </c>
      <c r="P258" t="s">
        <v>51</v>
      </c>
      <c r="R258" t="s">
        <v>51</v>
      </c>
      <c r="S258" t="s">
        <v>51</v>
      </c>
      <c r="T258" t="s">
        <v>34</v>
      </c>
      <c r="U258" t="s">
        <v>7799</v>
      </c>
      <c r="V258" t="s">
        <v>7245</v>
      </c>
      <c r="Y258" t="s">
        <v>7280</v>
      </c>
      <c r="Z258" t="s">
        <v>51</v>
      </c>
      <c r="AA258" t="s">
        <v>7251</v>
      </c>
      <c r="AB258" s="14" t="s">
        <v>9590</v>
      </c>
    </row>
    <row r="259" spans="1:28" x14ac:dyDescent="0.15">
      <c r="A259" t="s">
        <v>41</v>
      </c>
      <c r="B259" t="s">
        <v>42</v>
      </c>
      <c r="C259" t="s">
        <v>1082</v>
      </c>
      <c r="D259" t="s">
        <v>35</v>
      </c>
      <c r="E259" t="s">
        <v>1083</v>
      </c>
      <c r="F259" t="s">
        <v>41</v>
      </c>
      <c r="G259" t="s">
        <v>1084</v>
      </c>
      <c r="H259" t="s">
        <v>1085</v>
      </c>
      <c r="I259" t="s">
        <v>1085</v>
      </c>
      <c r="J259" t="s">
        <v>47</v>
      </c>
      <c r="K259" t="s">
        <v>1086</v>
      </c>
      <c r="L259" t="s">
        <v>49</v>
      </c>
      <c r="M259" t="s">
        <v>1087</v>
      </c>
      <c r="N259" t="s">
        <v>51</v>
      </c>
      <c r="O259" t="s">
        <v>51</v>
      </c>
      <c r="P259" t="s">
        <v>51</v>
      </c>
      <c r="R259" t="s">
        <v>51</v>
      </c>
      <c r="S259" t="s">
        <v>51</v>
      </c>
      <c r="T259" t="s">
        <v>34</v>
      </c>
      <c r="U259" t="s">
        <v>7800</v>
      </c>
      <c r="V259" t="s">
        <v>7245</v>
      </c>
      <c r="Y259" t="s">
        <v>7286</v>
      </c>
      <c r="Z259" t="s">
        <v>51</v>
      </c>
      <c r="AA259" t="s">
        <v>7251</v>
      </c>
      <c r="AB259" s="14" t="s">
        <v>9591</v>
      </c>
    </row>
    <row r="260" spans="1:28" x14ac:dyDescent="0.15">
      <c r="A260" t="s">
        <v>41</v>
      </c>
      <c r="B260" t="s">
        <v>42</v>
      </c>
      <c r="C260" t="s">
        <v>1088</v>
      </c>
      <c r="D260" t="s">
        <v>35</v>
      </c>
      <c r="E260" t="s">
        <v>1089</v>
      </c>
      <c r="F260" t="s">
        <v>41</v>
      </c>
      <c r="G260" t="s">
        <v>1084</v>
      </c>
      <c r="H260" t="s">
        <v>1085</v>
      </c>
      <c r="I260" t="s">
        <v>1085</v>
      </c>
      <c r="J260" t="s">
        <v>47</v>
      </c>
      <c r="K260" t="s">
        <v>1090</v>
      </c>
      <c r="L260" t="s">
        <v>49</v>
      </c>
      <c r="M260" t="s">
        <v>1091</v>
      </c>
      <c r="N260" t="s">
        <v>51</v>
      </c>
      <c r="O260" t="s">
        <v>51</v>
      </c>
      <c r="P260" t="s">
        <v>51</v>
      </c>
      <c r="R260" t="s">
        <v>51</v>
      </c>
      <c r="S260" t="s">
        <v>51</v>
      </c>
      <c r="T260" t="s">
        <v>34</v>
      </c>
      <c r="U260" t="s">
        <v>7801</v>
      </c>
      <c r="V260" t="s">
        <v>7245</v>
      </c>
      <c r="Y260" t="s">
        <v>7287</v>
      </c>
      <c r="Z260" t="s">
        <v>51</v>
      </c>
      <c r="AA260" t="s">
        <v>7251</v>
      </c>
      <c r="AB260" s="14" t="s">
        <v>9592</v>
      </c>
    </row>
    <row r="261" spans="1:28" x14ac:dyDescent="0.15">
      <c r="A261" t="s">
        <v>41</v>
      </c>
      <c r="B261" t="s">
        <v>42</v>
      </c>
      <c r="C261" t="s">
        <v>1092</v>
      </c>
      <c r="D261" t="s">
        <v>35</v>
      </c>
      <c r="E261" t="s">
        <v>1093</v>
      </c>
      <c r="F261" t="s">
        <v>41</v>
      </c>
      <c r="G261" t="s">
        <v>1084</v>
      </c>
      <c r="H261" t="s">
        <v>1085</v>
      </c>
      <c r="I261" t="s">
        <v>1085</v>
      </c>
      <c r="J261" t="s">
        <v>47</v>
      </c>
      <c r="K261" t="s">
        <v>1094</v>
      </c>
      <c r="L261" t="s">
        <v>49</v>
      </c>
      <c r="M261" t="s">
        <v>1095</v>
      </c>
      <c r="N261" t="s">
        <v>51</v>
      </c>
      <c r="O261" t="s">
        <v>51</v>
      </c>
      <c r="P261" t="s">
        <v>51</v>
      </c>
      <c r="R261" t="s">
        <v>51</v>
      </c>
      <c r="S261" t="s">
        <v>51</v>
      </c>
      <c r="T261" t="s">
        <v>34</v>
      </c>
      <c r="U261" t="s">
        <v>7802</v>
      </c>
      <c r="V261" t="s">
        <v>7245</v>
      </c>
      <c r="Y261" t="s">
        <v>7286</v>
      </c>
      <c r="Z261" t="s">
        <v>51</v>
      </c>
      <c r="AA261" t="s">
        <v>7251</v>
      </c>
      <c r="AB261" s="14" t="s">
        <v>9593</v>
      </c>
    </row>
    <row r="262" spans="1:28" x14ac:dyDescent="0.15">
      <c r="A262" t="s">
        <v>41</v>
      </c>
      <c r="B262" t="s">
        <v>42</v>
      </c>
      <c r="C262" t="s">
        <v>1096</v>
      </c>
      <c r="D262" t="s">
        <v>35</v>
      </c>
      <c r="E262" t="s">
        <v>1097</v>
      </c>
      <c r="F262" t="s">
        <v>41</v>
      </c>
      <c r="G262" t="s">
        <v>1084</v>
      </c>
      <c r="H262" t="s">
        <v>1085</v>
      </c>
      <c r="I262" t="s">
        <v>1085</v>
      </c>
      <c r="J262" t="s">
        <v>47</v>
      </c>
      <c r="K262" t="s">
        <v>1098</v>
      </c>
      <c r="L262" t="s">
        <v>49</v>
      </c>
      <c r="M262" t="s">
        <v>1099</v>
      </c>
      <c r="N262" t="s">
        <v>51</v>
      </c>
      <c r="O262" t="s">
        <v>51</v>
      </c>
      <c r="P262" t="s">
        <v>51</v>
      </c>
      <c r="R262" t="s">
        <v>51</v>
      </c>
      <c r="S262" t="s">
        <v>51</v>
      </c>
      <c r="T262" t="s">
        <v>34</v>
      </c>
      <c r="U262" t="s">
        <v>7803</v>
      </c>
      <c r="V262" t="s">
        <v>7245</v>
      </c>
      <c r="Y262" t="s">
        <v>7287</v>
      </c>
      <c r="Z262" t="s">
        <v>51</v>
      </c>
      <c r="AA262" t="s">
        <v>7251</v>
      </c>
      <c r="AB262" s="14" t="s">
        <v>9594</v>
      </c>
    </row>
    <row r="263" spans="1:28" x14ac:dyDescent="0.15">
      <c r="A263" t="s">
        <v>41</v>
      </c>
      <c r="B263" t="s">
        <v>42</v>
      </c>
      <c r="C263" t="s">
        <v>1100</v>
      </c>
      <c r="D263" t="s">
        <v>35</v>
      </c>
      <c r="E263" t="s">
        <v>1101</v>
      </c>
      <c r="F263" t="s">
        <v>41</v>
      </c>
      <c r="G263" t="s">
        <v>1084</v>
      </c>
      <c r="H263" t="s">
        <v>1085</v>
      </c>
      <c r="I263" t="s">
        <v>1085</v>
      </c>
      <c r="J263" t="s">
        <v>47</v>
      </c>
      <c r="K263" t="s">
        <v>1102</v>
      </c>
      <c r="L263" t="s">
        <v>49</v>
      </c>
      <c r="M263" t="s">
        <v>1103</v>
      </c>
      <c r="N263" t="s">
        <v>51</v>
      </c>
      <c r="O263" t="s">
        <v>51</v>
      </c>
      <c r="P263" t="s">
        <v>51</v>
      </c>
      <c r="R263" t="s">
        <v>51</v>
      </c>
      <c r="S263" t="s">
        <v>51</v>
      </c>
      <c r="T263" t="s">
        <v>34</v>
      </c>
      <c r="U263" t="s">
        <v>7804</v>
      </c>
      <c r="V263" t="s">
        <v>7245</v>
      </c>
      <c r="Y263" t="s">
        <v>7288</v>
      </c>
      <c r="Z263" t="s">
        <v>51</v>
      </c>
      <c r="AA263" t="s">
        <v>7251</v>
      </c>
      <c r="AB263" s="14" t="s">
        <v>9595</v>
      </c>
    </row>
    <row r="264" spans="1:28" x14ac:dyDescent="0.15">
      <c r="A264" t="s">
        <v>41</v>
      </c>
      <c r="B264" t="s">
        <v>42</v>
      </c>
      <c r="C264" t="s">
        <v>1104</v>
      </c>
      <c r="D264" t="s">
        <v>35</v>
      </c>
      <c r="E264" t="s">
        <v>1105</v>
      </c>
      <c r="F264" t="s">
        <v>41</v>
      </c>
      <c r="G264" t="s">
        <v>1084</v>
      </c>
      <c r="H264" t="s">
        <v>1085</v>
      </c>
      <c r="I264" t="s">
        <v>1085</v>
      </c>
      <c r="J264" t="s">
        <v>47</v>
      </c>
      <c r="K264" t="s">
        <v>1106</v>
      </c>
      <c r="L264" t="s">
        <v>49</v>
      </c>
      <c r="M264" t="s">
        <v>1107</v>
      </c>
      <c r="N264" t="s">
        <v>51</v>
      </c>
      <c r="O264" t="s">
        <v>51</v>
      </c>
      <c r="P264" t="s">
        <v>51</v>
      </c>
      <c r="R264" t="s">
        <v>51</v>
      </c>
      <c r="S264" t="s">
        <v>51</v>
      </c>
      <c r="T264" t="s">
        <v>34</v>
      </c>
      <c r="U264" t="s">
        <v>7805</v>
      </c>
      <c r="V264" t="s">
        <v>7245</v>
      </c>
      <c r="Y264" t="s">
        <v>7491</v>
      </c>
      <c r="Z264" t="s">
        <v>51</v>
      </c>
      <c r="AA264" t="s">
        <v>7251</v>
      </c>
      <c r="AB264" s="14" t="s">
        <v>9596</v>
      </c>
    </row>
    <row r="265" spans="1:28" x14ac:dyDescent="0.15">
      <c r="A265" t="s">
        <v>41</v>
      </c>
      <c r="B265" t="s">
        <v>42</v>
      </c>
      <c r="C265" t="s">
        <v>1108</v>
      </c>
      <c r="D265" t="s">
        <v>35</v>
      </c>
      <c r="E265" t="s">
        <v>1109</v>
      </c>
      <c r="F265" t="s">
        <v>41</v>
      </c>
      <c r="G265" t="s">
        <v>1084</v>
      </c>
      <c r="H265" t="s">
        <v>1085</v>
      </c>
      <c r="I265" t="s">
        <v>1085</v>
      </c>
      <c r="J265" t="s">
        <v>47</v>
      </c>
      <c r="K265" t="s">
        <v>1110</v>
      </c>
      <c r="L265" t="s">
        <v>49</v>
      </c>
      <c r="M265" t="s">
        <v>1111</v>
      </c>
      <c r="N265" t="s">
        <v>51</v>
      </c>
      <c r="O265" t="s">
        <v>51</v>
      </c>
      <c r="P265" t="s">
        <v>51</v>
      </c>
      <c r="R265" t="s">
        <v>51</v>
      </c>
      <c r="S265" t="s">
        <v>51</v>
      </c>
      <c r="T265" t="s">
        <v>34</v>
      </c>
      <c r="U265" t="s">
        <v>7806</v>
      </c>
      <c r="V265" t="s">
        <v>7245</v>
      </c>
      <c r="Y265" t="s">
        <v>7286</v>
      </c>
      <c r="Z265" t="s">
        <v>51</v>
      </c>
      <c r="AA265" t="s">
        <v>7251</v>
      </c>
      <c r="AB265" s="14" t="s">
        <v>9597</v>
      </c>
    </row>
    <row r="266" spans="1:28" x14ac:dyDescent="0.15">
      <c r="A266" t="s">
        <v>41</v>
      </c>
      <c r="B266" t="s">
        <v>42</v>
      </c>
      <c r="C266" t="s">
        <v>1112</v>
      </c>
      <c r="D266" t="s">
        <v>35</v>
      </c>
      <c r="E266" t="s">
        <v>1113</v>
      </c>
      <c r="F266" t="s">
        <v>41</v>
      </c>
      <c r="G266" t="s">
        <v>1084</v>
      </c>
      <c r="H266" t="s">
        <v>1085</v>
      </c>
      <c r="I266" t="s">
        <v>1085</v>
      </c>
      <c r="J266" t="s">
        <v>47</v>
      </c>
      <c r="K266" t="s">
        <v>1114</v>
      </c>
      <c r="L266" t="s">
        <v>49</v>
      </c>
      <c r="M266" t="s">
        <v>1115</v>
      </c>
      <c r="N266" t="s">
        <v>51</v>
      </c>
      <c r="O266" t="s">
        <v>51</v>
      </c>
      <c r="P266" t="s">
        <v>51</v>
      </c>
      <c r="R266" t="s">
        <v>51</v>
      </c>
      <c r="S266" t="s">
        <v>51</v>
      </c>
      <c r="T266" t="s">
        <v>34</v>
      </c>
      <c r="U266" t="s">
        <v>7807</v>
      </c>
      <c r="V266" t="s">
        <v>7245</v>
      </c>
      <c r="Y266" t="s">
        <v>7492</v>
      </c>
      <c r="Z266" t="s">
        <v>51</v>
      </c>
      <c r="AA266" t="s">
        <v>7251</v>
      </c>
      <c r="AB266" s="14" t="s">
        <v>9598</v>
      </c>
    </row>
    <row r="267" spans="1:28" x14ac:dyDescent="0.15">
      <c r="A267" t="s">
        <v>41</v>
      </c>
      <c r="B267" t="s">
        <v>42</v>
      </c>
      <c r="C267" t="s">
        <v>1116</v>
      </c>
      <c r="D267" t="s">
        <v>35</v>
      </c>
      <c r="E267" t="s">
        <v>1117</v>
      </c>
      <c r="F267" t="s">
        <v>41</v>
      </c>
      <c r="G267" t="s">
        <v>1084</v>
      </c>
      <c r="H267" t="s">
        <v>1085</v>
      </c>
      <c r="I267" t="s">
        <v>1085</v>
      </c>
      <c r="J267" t="s">
        <v>47</v>
      </c>
      <c r="K267" t="s">
        <v>1118</v>
      </c>
      <c r="L267" t="s">
        <v>49</v>
      </c>
      <c r="M267" t="s">
        <v>1119</v>
      </c>
      <c r="N267" t="s">
        <v>51</v>
      </c>
      <c r="O267" t="s">
        <v>51</v>
      </c>
      <c r="P267" t="s">
        <v>51</v>
      </c>
      <c r="R267" t="s">
        <v>51</v>
      </c>
      <c r="S267" t="s">
        <v>51</v>
      </c>
      <c r="T267" t="s">
        <v>34</v>
      </c>
      <c r="U267" t="s">
        <v>7808</v>
      </c>
      <c r="V267" t="s">
        <v>7245</v>
      </c>
      <c r="Y267" t="s">
        <v>7491</v>
      </c>
      <c r="Z267" t="s">
        <v>51</v>
      </c>
      <c r="AA267" t="s">
        <v>7251</v>
      </c>
      <c r="AB267" s="14" t="s">
        <v>9599</v>
      </c>
    </row>
    <row r="268" spans="1:28" x14ac:dyDescent="0.15">
      <c r="A268" t="s">
        <v>41</v>
      </c>
      <c r="B268" t="s">
        <v>42</v>
      </c>
      <c r="C268" t="s">
        <v>1120</v>
      </c>
      <c r="D268" t="s">
        <v>35</v>
      </c>
      <c r="E268" t="s">
        <v>1121</v>
      </c>
      <c r="F268" t="s">
        <v>41</v>
      </c>
      <c r="G268" t="s">
        <v>1084</v>
      </c>
      <c r="H268" t="s">
        <v>1085</v>
      </c>
      <c r="I268" t="s">
        <v>1085</v>
      </c>
      <c r="J268" t="s">
        <v>47</v>
      </c>
      <c r="K268" t="s">
        <v>1122</v>
      </c>
      <c r="L268" t="s">
        <v>49</v>
      </c>
      <c r="M268" t="s">
        <v>1123</v>
      </c>
      <c r="N268" t="s">
        <v>51</v>
      </c>
      <c r="O268" t="s">
        <v>51</v>
      </c>
      <c r="P268" t="s">
        <v>51</v>
      </c>
      <c r="R268" t="s">
        <v>51</v>
      </c>
      <c r="S268" t="s">
        <v>51</v>
      </c>
      <c r="T268" t="s">
        <v>34</v>
      </c>
      <c r="U268" t="s">
        <v>7809</v>
      </c>
      <c r="V268" t="s">
        <v>7245</v>
      </c>
      <c r="Y268" t="s">
        <v>7289</v>
      </c>
      <c r="Z268" t="s">
        <v>51</v>
      </c>
      <c r="AA268" t="s">
        <v>7251</v>
      </c>
      <c r="AB268" s="14" t="s">
        <v>9600</v>
      </c>
    </row>
    <row r="269" spans="1:28" x14ac:dyDescent="0.15">
      <c r="A269" t="s">
        <v>41</v>
      </c>
      <c r="B269" t="s">
        <v>42</v>
      </c>
      <c r="C269" t="s">
        <v>1124</v>
      </c>
      <c r="D269" t="s">
        <v>35</v>
      </c>
      <c r="E269" t="s">
        <v>1125</v>
      </c>
      <c r="F269" t="s">
        <v>41</v>
      </c>
      <c r="G269" t="s">
        <v>1084</v>
      </c>
      <c r="H269" t="s">
        <v>1085</v>
      </c>
      <c r="I269" t="s">
        <v>1085</v>
      </c>
      <c r="J269" t="s">
        <v>47</v>
      </c>
      <c r="K269" t="s">
        <v>1126</v>
      </c>
      <c r="L269" t="s">
        <v>49</v>
      </c>
      <c r="M269" t="s">
        <v>1127</v>
      </c>
      <c r="N269" t="s">
        <v>51</v>
      </c>
      <c r="O269" t="s">
        <v>51</v>
      </c>
      <c r="P269" t="s">
        <v>51</v>
      </c>
      <c r="R269" t="s">
        <v>51</v>
      </c>
      <c r="S269" t="s">
        <v>51</v>
      </c>
      <c r="T269" t="s">
        <v>34</v>
      </c>
      <c r="U269" t="s">
        <v>7810</v>
      </c>
      <c r="V269" t="s">
        <v>7245</v>
      </c>
      <c r="Y269" t="s">
        <v>7288</v>
      </c>
      <c r="Z269" t="s">
        <v>51</v>
      </c>
      <c r="AA269" t="s">
        <v>7251</v>
      </c>
      <c r="AB269" s="14" t="s">
        <v>9601</v>
      </c>
    </row>
    <row r="270" spans="1:28" x14ac:dyDescent="0.15">
      <c r="A270" t="s">
        <v>41</v>
      </c>
      <c r="B270" t="s">
        <v>42</v>
      </c>
      <c r="C270" t="s">
        <v>1128</v>
      </c>
      <c r="D270" t="s">
        <v>35</v>
      </c>
      <c r="E270" t="s">
        <v>1129</v>
      </c>
      <c r="F270" t="s">
        <v>41</v>
      </c>
      <c r="G270" t="s">
        <v>1084</v>
      </c>
      <c r="H270" t="s">
        <v>1085</v>
      </c>
      <c r="I270" t="s">
        <v>1085</v>
      </c>
      <c r="J270" t="s">
        <v>47</v>
      </c>
      <c r="K270" t="s">
        <v>1130</v>
      </c>
      <c r="L270" t="s">
        <v>49</v>
      </c>
      <c r="M270" t="s">
        <v>1131</v>
      </c>
      <c r="N270" t="s">
        <v>51</v>
      </c>
      <c r="O270" t="s">
        <v>51</v>
      </c>
      <c r="P270" t="s">
        <v>51</v>
      </c>
      <c r="R270" t="s">
        <v>51</v>
      </c>
      <c r="S270" t="s">
        <v>51</v>
      </c>
      <c r="T270" t="s">
        <v>34</v>
      </c>
      <c r="U270" t="s">
        <v>7811</v>
      </c>
      <c r="V270" t="s">
        <v>7245</v>
      </c>
      <c r="Y270" t="s">
        <v>7290</v>
      </c>
      <c r="Z270" t="s">
        <v>51</v>
      </c>
      <c r="AA270" t="s">
        <v>7251</v>
      </c>
      <c r="AB270" s="14" t="s">
        <v>9602</v>
      </c>
    </row>
    <row r="271" spans="1:28" x14ac:dyDescent="0.15">
      <c r="A271" t="s">
        <v>41</v>
      </c>
      <c r="B271" t="s">
        <v>42</v>
      </c>
      <c r="C271" t="s">
        <v>1132</v>
      </c>
      <c r="D271" t="s">
        <v>35</v>
      </c>
      <c r="E271" t="s">
        <v>1133</v>
      </c>
      <c r="F271" t="s">
        <v>41</v>
      </c>
      <c r="G271" t="s">
        <v>1084</v>
      </c>
      <c r="H271" t="s">
        <v>1085</v>
      </c>
      <c r="I271" t="s">
        <v>1085</v>
      </c>
      <c r="J271" t="s">
        <v>47</v>
      </c>
      <c r="K271" t="s">
        <v>1134</v>
      </c>
      <c r="L271" t="s">
        <v>49</v>
      </c>
      <c r="M271" t="s">
        <v>1135</v>
      </c>
      <c r="N271" t="s">
        <v>51</v>
      </c>
      <c r="O271" t="s">
        <v>51</v>
      </c>
      <c r="P271" t="s">
        <v>51</v>
      </c>
      <c r="R271" t="s">
        <v>51</v>
      </c>
      <c r="S271" t="s">
        <v>51</v>
      </c>
      <c r="T271" t="s">
        <v>34</v>
      </c>
      <c r="U271" t="s">
        <v>7812</v>
      </c>
      <c r="V271" t="s">
        <v>7245</v>
      </c>
      <c r="Y271" t="s">
        <v>7291</v>
      </c>
      <c r="Z271" t="s">
        <v>51</v>
      </c>
      <c r="AA271" t="s">
        <v>7251</v>
      </c>
      <c r="AB271" s="14" t="s">
        <v>9603</v>
      </c>
    </row>
    <row r="272" spans="1:28" x14ac:dyDescent="0.15">
      <c r="A272" t="s">
        <v>41</v>
      </c>
      <c r="B272" t="s">
        <v>42</v>
      </c>
      <c r="C272" t="s">
        <v>1136</v>
      </c>
      <c r="D272" t="s">
        <v>35</v>
      </c>
      <c r="E272" t="s">
        <v>1137</v>
      </c>
      <c r="F272" t="s">
        <v>41</v>
      </c>
      <c r="G272" t="s">
        <v>1084</v>
      </c>
      <c r="H272" t="s">
        <v>1085</v>
      </c>
      <c r="I272" t="s">
        <v>1085</v>
      </c>
      <c r="J272" t="s">
        <v>47</v>
      </c>
      <c r="K272" t="s">
        <v>1138</v>
      </c>
      <c r="L272" t="s">
        <v>49</v>
      </c>
      <c r="M272" t="s">
        <v>1139</v>
      </c>
      <c r="N272" t="s">
        <v>51</v>
      </c>
      <c r="O272" t="s">
        <v>51</v>
      </c>
      <c r="P272" t="s">
        <v>51</v>
      </c>
      <c r="R272" t="s">
        <v>51</v>
      </c>
      <c r="S272" t="s">
        <v>51</v>
      </c>
      <c r="T272" t="s">
        <v>34</v>
      </c>
      <c r="U272" t="s">
        <v>7813</v>
      </c>
      <c r="V272" t="s">
        <v>7245</v>
      </c>
      <c r="Y272" t="s">
        <v>7492</v>
      </c>
      <c r="Z272" t="s">
        <v>51</v>
      </c>
      <c r="AA272" t="s">
        <v>7251</v>
      </c>
      <c r="AB272" s="14" t="s">
        <v>9604</v>
      </c>
    </row>
    <row r="273" spans="1:28" x14ac:dyDescent="0.15">
      <c r="A273" t="s">
        <v>41</v>
      </c>
      <c r="B273" t="s">
        <v>42</v>
      </c>
      <c r="C273" t="s">
        <v>1140</v>
      </c>
      <c r="D273" t="s">
        <v>35</v>
      </c>
      <c r="E273" t="s">
        <v>1141</v>
      </c>
      <c r="F273" t="s">
        <v>41</v>
      </c>
      <c r="G273" t="s">
        <v>1084</v>
      </c>
      <c r="H273" t="s">
        <v>1085</v>
      </c>
      <c r="I273" t="s">
        <v>1085</v>
      </c>
      <c r="J273" t="s">
        <v>47</v>
      </c>
      <c r="K273" t="s">
        <v>1142</v>
      </c>
      <c r="L273" t="s">
        <v>49</v>
      </c>
      <c r="M273" t="s">
        <v>1143</v>
      </c>
      <c r="N273" t="s">
        <v>51</v>
      </c>
      <c r="O273" t="s">
        <v>51</v>
      </c>
      <c r="P273" t="s">
        <v>51</v>
      </c>
      <c r="R273" t="s">
        <v>51</v>
      </c>
      <c r="S273" t="s">
        <v>51</v>
      </c>
      <c r="T273" t="s">
        <v>34</v>
      </c>
      <c r="U273" t="s">
        <v>7814</v>
      </c>
      <c r="V273" t="s">
        <v>7245</v>
      </c>
      <c r="Y273" t="s">
        <v>7492</v>
      </c>
      <c r="Z273" t="s">
        <v>51</v>
      </c>
      <c r="AA273" t="s">
        <v>7251</v>
      </c>
      <c r="AB273" s="14" t="s">
        <v>9605</v>
      </c>
    </row>
    <row r="274" spans="1:28" x14ac:dyDescent="0.15">
      <c r="A274" t="s">
        <v>41</v>
      </c>
      <c r="B274" t="s">
        <v>42</v>
      </c>
      <c r="C274" t="s">
        <v>1144</v>
      </c>
      <c r="D274" t="s">
        <v>35</v>
      </c>
      <c r="E274" t="s">
        <v>1145</v>
      </c>
      <c r="F274" t="s">
        <v>41</v>
      </c>
      <c r="G274" t="s">
        <v>1084</v>
      </c>
      <c r="H274" t="s">
        <v>1085</v>
      </c>
      <c r="I274" t="s">
        <v>1085</v>
      </c>
      <c r="J274" t="s">
        <v>47</v>
      </c>
      <c r="K274" t="s">
        <v>1146</v>
      </c>
      <c r="L274" t="s">
        <v>49</v>
      </c>
      <c r="M274" t="s">
        <v>1147</v>
      </c>
      <c r="N274" t="s">
        <v>51</v>
      </c>
      <c r="O274" t="s">
        <v>51</v>
      </c>
      <c r="P274" t="s">
        <v>51</v>
      </c>
      <c r="R274" t="s">
        <v>51</v>
      </c>
      <c r="S274" t="s">
        <v>51</v>
      </c>
      <c r="T274" t="s">
        <v>34</v>
      </c>
      <c r="U274" t="s">
        <v>7815</v>
      </c>
      <c r="V274" t="s">
        <v>7245</v>
      </c>
      <c r="Y274" t="s">
        <v>7287</v>
      </c>
      <c r="Z274" t="s">
        <v>51</v>
      </c>
      <c r="AA274" t="s">
        <v>7251</v>
      </c>
      <c r="AB274" s="14" t="s">
        <v>9606</v>
      </c>
    </row>
    <row r="275" spans="1:28" x14ac:dyDescent="0.15">
      <c r="A275" t="s">
        <v>41</v>
      </c>
      <c r="B275" t="s">
        <v>42</v>
      </c>
      <c r="C275" t="s">
        <v>1148</v>
      </c>
      <c r="D275" t="s">
        <v>35</v>
      </c>
      <c r="E275" t="s">
        <v>1149</v>
      </c>
      <c r="F275" t="s">
        <v>41</v>
      </c>
      <c r="G275" t="s">
        <v>1084</v>
      </c>
      <c r="H275" t="s">
        <v>1085</v>
      </c>
      <c r="I275" t="s">
        <v>1085</v>
      </c>
      <c r="J275" t="s">
        <v>47</v>
      </c>
      <c r="K275" t="s">
        <v>1150</v>
      </c>
      <c r="L275" t="s">
        <v>49</v>
      </c>
      <c r="M275" t="s">
        <v>1151</v>
      </c>
      <c r="N275" t="s">
        <v>51</v>
      </c>
      <c r="O275" t="s">
        <v>51</v>
      </c>
      <c r="P275" t="s">
        <v>51</v>
      </c>
      <c r="R275" t="s">
        <v>51</v>
      </c>
      <c r="S275" t="s">
        <v>51</v>
      </c>
      <c r="T275" t="s">
        <v>34</v>
      </c>
      <c r="U275" t="s">
        <v>7816</v>
      </c>
      <c r="V275" t="s">
        <v>7245</v>
      </c>
      <c r="Y275" t="s">
        <v>7288</v>
      </c>
      <c r="Z275" t="s">
        <v>51</v>
      </c>
      <c r="AA275" t="s">
        <v>7251</v>
      </c>
      <c r="AB275" s="14" t="s">
        <v>9607</v>
      </c>
    </row>
    <row r="276" spans="1:28" x14ac:dyDescent="0.15">
      <c r="A276" t="s">
        <v>41</v>
      </c>
      <c r="B276" t="s">
        <v>42</v>
      </c>
      <c r="C276" t="s">
        <v>1152</v>
      </c>
      <c r="D276" t="s">
        <v>35</v>
      </c>
      <c r="E276" t="s">
        <v>1153</v>
      </c>
      <c r="F276" t="s">
        <v>41</v>
      </c>
      <c r="G276" t="s">
        <v>1084</v>
      </c>
      <c r="H276" t="s">
        <v>1085</v>
      </c>
      <c r="I276" t="s">
        <v>1085</v>
      </c>
      <c r="J276" t="s">
        <v>47</v>
      </c>
      <c r="K276" t="s">
        <v>1154</v>
      </c>
      <c r="L276" t="s">
        <v>49</v>
      </c>
      <c r="M276" t="s">
        <v>1155</v>
      </c>
      <c r="N276" t="s">
        <v>51</v>
      </c>
      <c r="O276" t="s">
        <v>51</v>
      </c>
      <c r="P276" t="s">
        <v>51</v>
      </c>
      <c r="R276" t="s">
        <v>51</v>
      </c>
      <c r="S276" t="s">
        <v>51</v>
      </c>
      <c r="T276" t="s">
        <v>34</v>
      </c>
      <c r="U276" t="s">
        <v>7817</v>
      </c>
      <c r="V276" t="s">
        <v>7245</v>
      </c>
      <c r="Y276" t="s">
        <v>7291</v>
      </c>
      <c r="Z276" t="s">
        <v>51</v>
      </c>
      <c r="AA276" t="s">
        <v>7251</v>
      </c>
      <c r="AB276" s="14" t="s">
        <v>9608</v>
      </c>
    </row>
    <row r="277" spans="1:28" x14ac:dyDescent="0.15">
      <c r="A277" t="s">
        <v>41</v>
      </c>
      <c r="B277" t="s">
        <v>42</v>
      </c>
      <c r="C277" t="s">
        <v>1156</v>
      </c>
      <c r="D277" t="s">
        <v>35</v>
      </c>
      <c r="E277" t="s">
        <v>1157</v>
      </c>
      <c r="F277" t="s">
        <v>41</v>
      </c>
      <c r="G277" t="s">
        <v>1084</v>
      </c>
      <c r="H277" t="s">
        <v>1085</v>
      </c>
      <c r="I277" t="s">
        <v>1085</v>
      </c>
      <c r="J277" t="s">
        <v>47</v>
      </c>
      <c r="K277" t="s">
        <v>1158</v>
      </c>
      <c r="L277" t="s">
        <v>49</v>
      </c>
      <c r="M277" t="s">
        <v>1159</v>
      </c>
      <c r="N277" t="s">
        <v>51</v>
      </c>
      <c r="O277" t="s">
        <v>51</v>
      </c>
      <c r="P277" t="s">
        <v>51</v>
      </c>
      <c r="R277" t="s">
        <v>51</v>
      </c>
      <c r="S277" t="s">
        <v>51</v>
      </c>
      <c r="T277" t="s">
        <v>34</v>
      </c>
      <c r="U277" t="s">
        <v>7818</v>
      </c>
      <c r="V277" t="s">
        <v>7245</v>
      </c>
      <c r="Y277" t="s">
        <v>7288</v>
      </c>
      <c r="Z277" t="s">
        <v>51</v>
      </c>
      <c r="AA277" t="s">
        <v>7251</v>
      </c>
      <c r="AB277" s="14" t="s">
        <v>9609</v>
      </c>
    </row>
    <row r="278" spans="1:28" x14ac:dyDescent="0.15">
      <c r="A278" t="s">
        <v>41</v>
      </c>
      <c r="B278" t="s">
        <v>42</v>
      </c>
      <c r="C278" t="s">
        <v>1160</v>
      </c>
      <c r="D278" t="s">
        <v>35</v>
      </c>
      <c r="E278" t="s">
        <v>1161</v>
      </c>
      <c r="F278" t="s">
        <v>41</v>
      </c>
      <c r="G278" t="s">
        <v>1084</v>
      </c>
      <c r="H278" t="s">
        <v>1085</v>
      </c>
      <c r="I278" t="s">
        <v>1085</v>
      </c>
      <c r="J278" t="s">
        <v>47</v>
      </c>
      <c r="K278" t="s">
        <v>1162</v>
      </c>
      <c r="L278" t="s">
        <v>49</v>
      </c>
      <c r="M278" t="s">
        <v>1163</v>
      </c>
      <c r="N278" t="s">
        <v>51</v>
      </c>
      <c r="O278" t="s">
        <v>51</v>
      </c>
      <c r="P278" t="s">
        <v>51</v>
      </c>
      <c r="R278" t="s">
        <v>51</v>
      </c>
      <c r="S278" t="s">
        <v>51</v>
      </c>
      <c r="T278" t="s">
        <v>34</v>
      </c>
      <c r="U278" t="s">
        <v>7819</v>
      </c>
      <c r="V278" t="s">
        <v>7245</v>
      </c>
      <c r="Y278" t="s">
        <v>7289</v>
      </c>
      <c r="Z278" t="s">
        <v>51</v>
      </c>
      <c r="AA278" t="s">
        <v>7251</v>
      </c>
      <c r="AB278" s="14" t="s">
        <v>9610</v>
      </c>
    </row>
    <row r="279" spans="1:28" x14ac:dyDescent="0.15">
      <c r="A279" t="s">
        <v>41</v>
      </c>
      <c r="B279" t="s">
        <v>42</v>
      </c>
      <c r="C279" t="s">
        <v>1164</v>
      </c>
      <c r="D279" t="s">
        <v>35</v>
      </c>
      <c r="E279" t="s">
        <v>1165</v>
      </c>
      <c r="F279" t="s">
        <v>41</v>
      </c>
      <c r="G279" t="s">
        <v>1084</v>
      </c>
      <c r="H279" t="s">
        <v>1085</v>
      </c>
      <c r="I279" t="s">
        <v>1085</v>
      </c>
      <c r="J279" t="s">
        <v>47</v>
      </c>
      <c r="K279" t="s">
        <v>1166</v>
      </c>
      <c r="L279" t="s">
        <v>49</v>
      </c>
      <c r="M279" t="s">
        <v>1167</v>
      </c>
      <c r="N279" t="s">
        <v>51</v>
      </c>
      <c r="O279" t="s">
        <v>51</v>
      </c>
      <c r="P279" t="s">
        <v>51</v>
      </c>
      <c r="R279" t="s">
        <v>51</v>
      </c>
      <c r="S279" t="s">
        <v>51</v>
      </c>
      <c r="T279" t="s">
        <v>34</v>
      </c>
      <c r="U279" t="s">
        <v>7820</v>
      </c>
      <c r="V279" t="s">
        <v>7245</v>
      </c>
      <c r="Y279" t="s">
        <v>7290</v>
      </c>
      <c r="Z279" t="s">
        <v>51</v>
      </c>
      <c r="AA279" t="s">
        <v>7251</v>
      </c>
      <c r="AB279" s="14" t="s">
        <v>9611</v>
      </c>
    </row>
    <row r="280" spans="1:28" x14ac:dyDescent="0.15">
      <c r="A280" t="s">
        <v>41</v>
      </c>
      <c r="B280" t="s">
        <v>42</v>
      </c>
      <c r="C280" t="s">
        <v>1168</v>
      </c>
      <c r="D280" t="s">
        <v>35</v>
      </c>
      <c r="E280" t="s">
        <v>1169</v>
      </c>
      <c r="F280" t="s">
        <v>41</v>
      </c>
      <c r="G280" t="s">
        <v>1084</v>
      </c>
      <c r="H280" t="s">
        <v>1085</v>
      </c>
      <c r="I280" t="s">
        <v>1085</v>
      </c>
      <c r="J280" t="s">
        <v>47</v>
      </c>
      <c r="K280" t="s">
        <v>1170</v>
      </c>
      <c r="L280" t="s">
        <v>49</v>
      </c>
      <c r="M280" t="s">
        <v>1171</v>
      </c>
      <c r="N280" t="s">
        <v>51</v>
      </c>
      <c r="O280" t="s">
        <v>51</v>
      </c>
      <c r="P280" t="s">
        <v>51</v>
      </c>
      <c r="R280" t="s">
        <v>51</v>
      </c>
      <c r="S280" t="s">
        <v>51</v>
      </c>
      <c r="T280" t="s">
        <v>34</v>
      </c>
      <c r="U280" t="s">
        <v>7821</v>
      </c>
      <c r="V280" t="s">
        <v>7245</v>
      </c>
      <c r="Y280" t="s">
        <v>7286</v>
      </c>
      <c r="Z280" t="s">
        <v>51</v>
      </c>
      <c r="AA280" t="s">
        <v>7251</v>
      </c>
      <c r="AB280" s="14" t="s">
        <v>9612</v>
      </c>
    </row>
    <row r="281" spans="1:28" x14ac:dyDescent="0.15">
      <c r="A281" t="s">
        <v>41</v>
      </c>
      <c r="B281" t="s">
        <v>42</v>
      </c>
      <c r="C281" t="s">
        <v>1172</v>
      </c>
      <c r="D281" t="s">
        <v>35</v>
      </c>
      <c r="E281" t="s">
        <v>1173</v>
      </c>
      <c r="F281" t="s">
        <v>41</v>
      </c>
      <c r="G281" t="s">
        <v>1084</v>
      </c>
      <c r="H281" t="s">
        <v>1085</v>
      </c>
      <c r="I281" t="s">
        <v>1085</v>
      </c>
      <c r="J281" t="s">
        <v>47</v>
      </c>
      <c r="K281" t="s">
        <v>1174</v>
      </c>
      <c r="L281" t="s">
        <v>49</v>
      </c>
      <c r="M281" t="s">
        <v>1175</v>
      </c>
      <c r="N281" t="s">
        <v>51</v>
      </c>
      <c r="O281" t="s">
        <v>51</v>
      </c>
      <c r="P281" t="s">
        <v>51</v>
      </c>
      <c r="R281" t="s">
        <v>51</v>
      </c>
      <c r="S281" t="s">
        <v>51</v>
      </c>
      <c r="T281" t="s">
        <v>34</v>
      </c>
      <c r="U281" t="s">
        <v>7822</v>
      </c>
      <c r="V281" t="s">
        <v>7245</v>
      </c>
      <c r="Y281" t="s">
        <v>7290</v>
      </c>
      <c r="Z281" t="s">
        <v>51</v>
      </c>
      <c r="AA281" t="s">
        <v>7251</v>
      </c>
      <c r="AB281" s="14" t="s">
        <v>9613</v>
      </c>
    </row>
    <row r="282" spans="1:28" x14ac:dyDescent="0.15">
      <c r="A282" t="s">
        <v>41</v>
      </c>
      <c r="B282" t="s">
        <v>42</v>
      </c>
      <c r="C282" t="s">
        <v>1176</v>
      </c>
      <c r="D282" t="s">
        <v>35</v>
      </c>
      <c r="E282" t="s">
        <v>1177</v>
      </c>
      <c r="F282" t="s">
        <v>41</v>
      </c>
      <c r="G282" t="s">
        <v>1084</v>
      </c>
      <c r="H282" t="s">
        <v>1085</v>
      </c>
      <c r="I282" t="s">
        <v>1085</v>
      </c>
      <c r="J282" t="s">
        <v>47</v>
      </c>
      <c r="K282" t="s">
        <v>1178</v>
      </c>
      <c r="L282" t="s">
        <v>49</v>
      </c>
      <c r="M282" t="s">
        <v>1179</v>
      </c>
      <c r="N282" t="s">
        <v>51</v>
      </c>
      <c r="O282" t="s">
        <v>51</v>
      </c>
      <c r="P282" t="s">
        <v>51</v>
      </c>
      <c r="R282" t="s">
        <v>51</v>
      </c>
      <c r="S282" t="s">
        <v>51</v>
      </c>
      <c r="T282" t="s">
        <v>34</v>
      </c>
      <c r="U282" t="s">
        <v>7823</v>
      </c>
      <c r="V282" t="s">
        <v>7245</v>
      </c>
      <c r="Y282" t="s">
        <v>7288</v>
      </c>
      <c r="Z282" t="s">
        <v>51</v>
      </c>
      <c r="AA282" t="s">
        <v>7251</v>
      </c>
      <c r="AB282" s="14" t="s">
        <v>9614</v>
      </c>
    </row>
    <row r="283" spans="1:28" x14ac:dyDescent="0.15">
      <c r="A283" t="s">
        <v>41</v>
      </c>
      <c r="B283" t="s">
        <v>42</v>
      </c>
      <c r="C283" t="s">
        <v>1180</v>
      </c>
      <c r="D283" t="s">
        <v>35</v>
      </c>
      <c r="E283" t="s">
        <v>1181</v>
      </c>
      <c r="F283" t="s">
        <v>41</v>
      </c>
      <c r="G283" t="s">
        <v>1084</v>
      </c>
      <c r="H283" t="s">
        <v>1085</v>
      </c>
      <c r="I283" t="s">
        <v>1085</v>
      </c>
      <c r="J283" t="s">
        <v>47</v>
      </c>
      <c r="K283" t="s">
        <v>1182</v>
      </c>
      <c r="L283" t="s">
        <v>49</v>
      </c>
      <c r="M283" t="s">
        <v>1183</v>
      </c>
      <c r="N283" t="s">
        <v>51</v>
      </c>
      <c r="O283" t="s">
        <v>51</v>
      </c>
      <c r="P283" t="s">
        <v>51</v>
      </c>
      <c r="R283" t="s">
        <v>51</v>
      </c>
      <c r="S283" t="s">
        <v>51</v>
      </c>
      <c r="T283" t="s">
        <v>34</v>
      </c>
      <c r="U283" t="s">
        <v>7824</v>
      </c>
      <c r="V283" t="s">
        <v>7245</v>
      </c>
      <c r="Y283" t="s">
        <v>7291</v>
      </c>
      <c r="Z283" t="s">
        <v>51</v>
      </c>
      <c r="AA283" t="s">
        <v>7251</v>
      </c>
      <c r="AB283" s="14" t="s">
        <v>9615</v>
      </c>
    </row>
    <row r="284" spans="1:28" x14ac:dyDescent="0.15">
      <c r="A284" t="s">
        <v>41</v>
      </c>
      <c r="B284" t="s">
        <v>42</v>
      </c>
      <c r="C284" t="s">
        <v>1184</v>
      </c>
      <c r="D284" t="s">
        <v>35</v>
      </c>
      <c r="E284" t="s">
        <v>1185</v>
      </c>
      <c r="F284" t="s">
        <v>41</v>
      </c>
      <c r="G284" t="s">
        <v>1084</v>
      </c>
      <c r="H284" t="s">
        <v>1085</v>
      </c>
      <c r="I284" t="s">
        <v>1085</v>
      </c>
      <c r="J284" t="s">
        <v>47</v>
      </c>
      <c r="K284" t="s">
        <v>1186</v>
      </c>
      <c r="L284" t="s">
        <v>49</v>
      </c>
      <c r="M284" t="s">
        <v>1187</v>
      </c>
      <c r="N284" t="s">
        <v>51</v>
      </c>
      <c r="O284" t="s">
        <v>51</v>
      </c>
      <c r="P284" t="s">
        <v>51</v>
      </c>
      <c r="R284" t="s">
        <v>51</v>
      </c>
      <c r="S284" t="s">
        <v>51</v>
      </c>
      <c r="T284" t="s">
        <v>34</v>
      </c>
      <c r="U284" t="s">
        <v>7825</v>
      </c>
      <c r="V284" t="s">
        <v>7245</v>
      </c>
      <c r="Y284" t="s">
        <v>7287</v>
      </c>
      <c r="Z284" t="s">
        <v>51</v>
      </c>
      <c r="AA284" t="s">
        <v>7251</v>
      </c>
      <c r="AB284" s="14" t="s">
        <v>9616</v>
      </c>
    </row>
    <row r="285" spans="1:28" x14ac:dyDescent="0.15">
      <c r="A285" t="s">
        <v>41</v>
      </c>
      <c r="B285" t="s">
        <v>42</v>
      </c>
      <c r="C285" t="s">
        <v>1188</v>
      </c>
      <c r="D285" t="s">
        <v>35</v>
      </c>
      <c r="E285" t="s">
        <v>1189</v>
      </c>
      <c r="F285" t="s">
        <v>41</v>
      </c>
      <c r="G285" t="s">
        <v>1084</v>
      </c>
      <c r="H285" t="s">
        <v>1085</v>
      </c>
      <c r="I285" t="s">
        <v>1085</v>
      </c>
      <c r="J285" t="s">
        <v>47</v>
      </c>
      <c r="K285" t="s">
        <v>1190</v>
      </c>
      <c r="L285" t="s">
        <v>49</v>
      </c>
      <c r="M285" t="s">
        <v>1191</v>
      </c>
      <c r="N285" t="s">
        <v>51</v>
      </c>
      <c r="O285" t="s">
        <v>51</v>
      </c>
      <c r="P285" t="s">
        <v>51</v>
      </c>
      <c r="R285" t="s">
        <v>51</v>
      </c>
      <c r="S285" t="s">
        <v>51</v>
      </c>
      <c r="T285" t="s">
        <v>34</v>
      </c>
      <c r="U285" t="s">
        <v>7826</v>
      </c>
      <c r="V285" t="s">
        <v>7245</v>
      </c>
      <c r="Y285" t="s">
        <v>7288</v>
      </c>
      <c r="Z285" t="s">
        <v>51</v>
      </c>
      <c r="AA285" t="s">
        <v>7251</v>
      </c>
      <c r="AB285" s="14" t="s">
        <v>9617</v>
      </c>
    </row>
    <row r="286" spans="1:28" x14ac:dyDescent="0.15">
      <c r="A286" t="s">
        <v>41</v>
      </c>
      <c r="B286" t="s">
        <v>42</v>
      </c>
      <c r="C286" t="s">
        <v>1192</v>
      </c>
      <c r="D286" t="s">
        <v>35</v>
      </c>
      <c r="E286" t="s">
        <v>1193</v>
      </c>
      <c r="F286" t="s">
        <v>41</v>
      </c>
      <c r="G286" t="s">
        <v>1084</v>
      </c>
      <c r="H286" t="s">
        <v>1085</v>
      </c>
      <c r="I286" t="s">
        <v>1085</v>
      </c>
      <c r="J286" t="s">
        <v>47</v>
      </c>
      <c r="K286" t="s">
        <v>1194</v>
      </c>
      <c r="L286" t="s">
        <v>49</v>
      </c>
      <c r="M286" t="s">
        <v>1195</v>
      </c>
      <c r="N286" t="s">
        <v>51</v>
      </c>
      <c r="O286" t="s">
        <v>51</v>
      </c>
      <c r="P286" t="s">
        <v>51</v>
      </c>
      <c r="R286" t="s">
        <v>51</v>
      </c>
      <c r="S286" t="s">
        <v>51</v>
      </c>
      <c r="T286" t="s">
        <v>34</v>
      </c>
      <c r="U286" t="s">
        <v>7827</v>
      </c>
      <c r="V286" t="s">
        <v>7245</v>
      </c>
      <c r="Y286" t="s">
        <v>7289</v>
      </c>
      <c r="Z286" t="s">
        <v>51</v>
      </c>
      <c r="AA286" t="s">
        <v>7251</v>
      </c>
      <c r="AB286" s="14" t="s">
        <v>9618</v>
      </c>
    </row>
    <row r="287" spans="1:28" x14ac:dyDescent="0.15">
      <c r="A287" t="s">
        <v>41</v>
      </c>
      <c r="B287" t="s">
        <v>42</v>
      </c>
      <c r="C287" t="s">
        <v>1196</v>
      </c>
      <c r="D287" t="s">
        <v>35</v>
      </c>
      <c r="E287" t="s">
        <v>1197</v>
      </c>
      <c r="F287" t="s">
        <v>41</v>
      </c>
      <c r="G287" t="s">
        <v>1084</v>
      </c>
      <c r="H287" t="s">
        <v>1085</v>
      </c>
      <c r="I287" t="s">
        <v>1085</v>
      </c>
      <c r="J287" t="s">
        <v>47</v>
      </c>
      <c r="K287" t="s">
        <v>1198</v>
      </c>
      <c r="L287" t="s">
        <v>49</v>
      </c>
      <c r="M287" t="s">
        <v>1199</v>
      </c>
      <c r="N287" t="s">
        <v>51</v>
      </c>
      <c r="O287" t="s">
        <v>51</v>
      </c>
      <c r="P287" t="s">
        <v>51</v>
      </c>
      <c r="R287" t="s">
        <v>51</v>
      </c>
      <c r="S287" t="s">
        <v>51</v>
      </c>
      <c r="T287" t="s">
        <v>34</v>
      </c>
      <c r="U287" t="s">
        <v>7828</v>
      </c>
      <c r="V287" t="s">
        <v>7245</v>
      </c>
      <c r="Y287" t="s">
        <v>7291</v>
      </c>
      <c r="Z287" t="s">
        <v>51</v>
      </c>
      <c r="AA287" t="s">
        <v>7251</v>
      </c>
      <c r="AB287" s="14" t="s">
        <v>9619</v>
      </c>
    </row>
    <row r="288" spans="1:28" x14ac:dyDescent="0.15">
      <c r="A288" t="s">
        <v>41</v>
      </c>
      <c r="B288" t="s">
        <v>42</v>
      </c>
      <c r="C288" t="s">
        <v>1200</v>
      </c>
      <c r="D288" t="s">
        <v>35</v>
      </c>
      <c r="E288" t="s">
        <v>1201</v>
      </c>
      <c r="F288" t="s">
        <v>41</v>
      </c>
      <c r="G288" t="s">
        <v>1084</v>
      </c>
      <c r="H288" t="s">
        <v>1085</v>
      </c>
      <c r="I288" t="s">
        <v>1085</v>
      </c>
      <c r="J288" t="s">
        <v>47</v>
      </c>
      <c r="K288" t="s">
        <v>1202</v>
      </c>
      <c r="L288" t="s">
        <v>49</v>
      </c>
      <c r="M288" t="s">
        <v>1203</v>
      </c>
      <c r="N288" t="s">
        <v>51</v>
      </c>
      <c r="O288" t="s">
        <v>51</v>
      </c>
      <c r="P288" t="s">
        <v>51</v>
      </c>
      <c r="R288" t="s">
        <v>51</v>
      </c>
      <c r="S288" t="s">
        <v>51</v>
      </c>
      <c r="T288" t="s">
        <v>34</v>
      </c>
      <c r="U288" t="s">
        <v>7829</v>
      </c>
      <c r="V288" t="s">
        <v>7245</v>
      </c>
      <c r="Y288" t="s">
        <v>7288</v>
      </c>
      <c r="Z288" t="s">
        <v>51</v>
      </c>
      <c r="AA288" t="s">
        <v>7251</v>
      </c>
      <c r="AB288" s="14" t="s">
        <v>9620</v>
      </c>
    </row>
    <row r="289" spans="1:28" x14ac:dyDescent="0.15">
      <c r="A289" t="s">
        <v>41</v>
      </c>
      <c r="B289" t="s">
        <v>42</v>
      </c>
      <c r="C289" t="s">
        <v>1204</v>
      </c>
      <c r="D289" t="s">
        <v>35</v>
      </c>
      <c r="E289" t="s">
        <v>1205</v>
      </c>
      <c r="F289" t="s">
        <v>41</v>
      </c>
      <c r="G289" t="s">
        <v>1084</v>
      </c>
      <c r="H289" t="s">
        <v>1085</v>
      </c>
      <c r="I289" t="s">
        <v>1085</v>
      </c>
      <c r="J289" t="s">
        <v>47</v>
      </c>
      <c r="K289" t="s">
        <v>1206</v>
      </c>
      <c r="L289" t="s">
        <v>49</v>
      </c>
      <c r="M289" t="s">
        <v>1207</v>
      </c>
      <c r="N289" t="s">
        <v>51</v>
      </c>
      <c r="O289" t="s">
        <v>51</v>
      </c>
      <c r="P289" t="s">
        <v>51</v>
      </c>
      <c r="R289" t="s">
        <v>51</v>
      </c>
      <c r="S289" t="s">
        <v>51</v>
      </c>
      <c r="T289" t="s">
        <v>34</v>
      </c>
      <c r="U289" t="s">
        <v>7830</v>
      </c>
      <c r="V289" t="s">
        <v>7245</v>
      </c>
      <c r="Y289" t="s">
        <v>7290</v>
      </c>
      <c r="Z289" t="s">
        <v>51</v>
      </c>
      <c r="AA289" t="s">
        <v>7251</v>
      </c>
      <c r="AB289" s="14" t="s">
        <v>9621</v>
      </c>
    </row>
    <row r="290" spans="1:28" x14ac:dyDescent="0.15">
      <c r="A290" t="s">
        <v>41</v>
      </c>
      <c r="B290" t="s">
        <v>42</v>
      </c>
      <c r="C290" t="s">
        <v>1208</v>
      </c>
      <c r="D290" t="s">
        <v>35</v>
      </c>
      <c r="E290" t="s">
        <v>1209</v>
      </c>
      <c r="F290" t="s">
        <v>41</v>
      </c>
      <c r="G290" t="s">
        <v>1084</v>
      </c>
      <c r="H290" t="s">
        <v>1085</v>
      </c>
      <c r="I290" t="s">
        <v>1085</v>
      </c>
      <c r="J290" t="s">
        <v>47</v>
      </c>
      <c r="K290" t="s">
        <v>1210</v>
      </c>
      <c r="L290" t="s">
        <v>49</v>
      </c>
      <c r="M290" t="s">
        <v>1211</v>
      </c>
      <c r="N290" t="s">
        <v>51</v>
      </c>
      <c r="O290" t="s">
        <v>51</v>
      </c>
      <c r="P290" t="s">
        <v>51</v>
      </c>
      <c r="R290" t="s">
        <v>51</v>
      </c>
      <c r="S290" t="s">
        <v>51</v>
      </c>
      <c r="T290" t="s">
        <v>34</v>
      </c>
      <c r="U290" t="s">
        <v>7831</v>
      </c>
      <c r="V290" t="s">
        <v>7245</v>
      </c>
      <c r="Y290" t="s">
        <v>7287</v>
      </c>
      <c r="Z290" t="s">
        <v>51</v>
      </c>
      <c r="AA290" t="s">
        <v>7251</v>
      </c>
      <c r="AB290" s="14" t="s">
        <v>9622</v>
      </c>
    </row>
    <row r="291" spans="1:28" x14ac:dyDescent="0.15">
      <c r="A291" t="s">
        <v>41</v>
      </c>
      <c r="B291" t="s">
        <v>42</v>
      </c>
      <c r="C291" t="s">
        <v>1212</v>
      </c>
      <c r="D291" t="s">
        <v>35</v>
      </c>
      <c r="E291" t="s">
        <v>1213</v>
      </c>
      <c r="F291" t="s">
        <v>41</v>
      </c>
      <c r="G291" t="s">
        <v>1084</v>
      </c>
      <c r="H291" t="s">
        <v>1085</v>
      </c>
      <c r="I291" t="s">
        <v>1085</v>
      </c>
      <c r="J291" t="s">
        <v>47</v>
      </c>
      <c r="K291" t="s">
        <v>1214</v>
      </c>
      <c r="L291" t="s">
        <v>49</v>
      </c>
      <c r="M291" t="s">
        <v>1215</v>
      </c>
      <c r="N291" t="s">
        <v>51</v>
      </c>
      <c r="O291" t="s">
        <v>51</v>
      </c>
      <c r="P291" t="s">
        <v>51</v>
      </c>
      <c r="R291" t="s">
        <v>51</v>
      </c>
      <c r="S291" t="s">
        <v>51</v>
      </c>
      <c r="T291" t="s">
        <v>34</v>
      </c>
      <c r="U291" t="s">
        <v>7832</v>
      </c>
      <c r="V291" t="s">
        <v>7245</v>
      </c>
      <c r="Y291" t="s">
        <v>7491</v>
      </c>
      <c r="Z291" t="s">
        <v>51</v>
      </c>
      <c r="AA291" t="s">
        <v>7251</v>
      </c>
      <c r="AB291" s="14" t="s">
        <v>9623</v>
      </c>
    </row>
    <row r="292" spans="1:28" x14ac:dyDescent="0.15">
      <c r="A292" t="s">
        <v>41</v>
      </c>
      <c r="B292" t="s">
        <v>42</v>
      </c>
      <c r="C292" t="s">
        <v>1216</v>
      </c>
      <c r="D292" t="s">
        <v>35</v>
      </c>
      <c r="E292" t="s">
        <v>1217</v>
      </c>
      <c r="F292" t="s">
        <v>41</v>
      </c>
      <c r="G292" t="s">
        <v>1084</v>
      </c>
      <c r="H292" t="s">
        <v>1085</v>
      </c>
      <c r="I292" t="s">
        <v>1085</v>
      </c>
      <c r="J292" t="s">
        <v>47</v>
      </c>
      <c r="K292" t="s">
        <v>1218</v>
      </c>
      <c r="L292" t="s">
        <v>49</v>
      </c>
      <c r="M292" t="s">
        <v>1219</v>
      </c>
      <c r="N292" t="s">
        <v>51</v>
      </c>
      <c r="O292" t="s">
        <v>51</v>
      </c>
      <c r="P292" t="s">
        <v>51</v>
      </c>
      <c r="R292" t="s">
        <v>51</v>
      </c>
      <c r="S292" t="s">
        <v>51</v>
      </c>
      <c r="T292" t="s">
        <v>34</v>
      </c>
      <c r="U292" t="s">
        <v>7833</v>
      </c>
      <c r="V292" t="s">
        <v>7245</v>
      </c>
      <c r="Y292" t="s">
        <v>7288</v>
      </c>
      <c r="Z292" t="s">
        <v>51</v>
      </c>
      <c r="AA292" t="s">
        <v>7251</v>
      </c>
      <c r="AB292" s="14" t="s">
        <v>9624</v>
      </c>
    </row>
    <row r="293" spans="1:28" x14ac:dyDescent="0.15">
      <c r="A293" t="s">
        <v>41</v>
      </c>
      <c r="B293" t="s">
        <v>42</v>
      </c>
      <c r="C293" t="s">
        <v>1220</v>
      </c>
      <c r="D293" t="s">
        <v>35</v>
      </c>
      <c r="E293" t="s">
        <v>1221</v>
      </c>
      <c r="F293" t="s">
        <v>41</v>
      </c>
      <c r="G293" t="s">
        <v>1084</v>
      </c>
      <c r="H293" t="s">
        <v>1085</v>
      </c>
      <c r="I293" t="s">
        <v>1085</v>
      </c>
      <c r="J293" t="s">
        <v>47</v>
      </c>
      <c r="K293" t="s">
        <v>1222</v>
      </c>
      <c r="L293" t="s">
        <v>49</v>
      </c>
      <c r="M293" t="s">
        <v>1223</v>
      </c>
      <c r="N293" t="s">
        <v>51</v>
      </c>
      <c r="O293" t="s">
        <v>51</v>
      </c>
      <c r="P293" t="s">
        <v>51</v>
      </c>
      <c r="R293" t="s">
        <v>51</v>
      </c>
      <c r="S293" t="s">
        <v>51</v>
      </c>
      <c r="T293" t="s">
        <v>34</v>
      </c>
      <c r="U293" t="s">
        <v>7834</v>
      </c>
      <c r="V293" t="s">
        <v>7245</v>
      </c>
      <c r="Y293" t="s">
        <v>7493</v>
      </c>
      <c r="Z293" t="s">
        <v>51</v>
      </c>
      <c r="AA293" t="s">
        <v>7251</v>
      </c>
      <c r="AB293" s="14" t="s">
        <v>9625</v>
      </c>
    </row>
    <row r="294" spans="1:28" x14ac:dyDescent="0.15">
      <c r="A294" t="s">
        <v>41</v>
      </c>
      <c r="B294" t="s">
        <v>42</v>
      </c>
      <c r="C294" t="s">
        <v>1224</v>
      </c>
      <c r="D294" t="s">
        <v>35</v>
      </c>
      <c r="E294" t="s">
        <v>1225</v>
      </c>
      <c r="F294" t="s">
        <v>41</v>
      </c>
      <c r="G294" t="s">
        <v>1084</v>
      </c>
      <c r="H294" t="s">
        <v>1085</v>
      </c>
      <c r="I294" t="s">
        <v>1085</v>
      </c>
      <c r="J294" t="s">
        <v>47</v>
      </c>
      <c r="K294" t="s">
        <v>1226</v>
      </c>
      <c r="L294" t="s">
        <v>49</v>
      </c>
      <c r="M294" t="s">
        <v>1227</v>
      </c>
      <c r="N294" t="s">
        <v>51</v>
      </c>
      <c r="O294" t="s">
        <v>51</v>
      </c>
      <c r="P294" t="s">
        <v>51</v>
      </c>
      <c r="R294" t="s">
        <v>51</v>
      </c>
      <c r="S294" t="s">
        <v>51</v>
      </c>
      <c r="T294" t="s">
        <v>34</v>
      </c>
      <c r="U294" t="s">
        <v>7835</v>
      </c>
      <c r="V294" t="s">
        <v>7245</v>
      </c>
      <c r="Y294" t="s">
        <v>7290</v>
      </c>
      <c r="Z294" t="s">
        <v>51</v>
      </c>
      <c r="AA294" t="s">
        <v>7251</v>
      </c>
      <c r="AB294" s="14" t="s">
        <v>9626</v>
      </c>
    </row>
    <row r="295" spans="1:28" x14ac:dyDescent="0.15">
      <c r="A295" t="s">
        <v>41</v>
      </c>
      <c r="B295" t="s">
        <v>42</v>
      </c>
      <c r="C295" t="s">
        <v>1228</v>
      </c>
      <c r="D295" t="s">
        <v>35</v>
      </c>
      <c r="E295" t="s">
        <v>1229</v>
      </c>
      <c r="F295" t="s">
        <v>41</v>
      </c>
      <c r="G295" t="s">
        <v>1084</v>
      </c>
      <c r="H295" t="s">
        <v>1085</v>
      </c>
      <c r="I295" t="s">
        <v>1085</v>
      </c>
      <c r="J295" t="s">
        <v>47</v>
      </c>
      <c r="K295" t="s">
        <v>1230</v>
      </c>
      <c r="L295" t="s">
        <v>49</v>
      </c>
      <c r="M295" t="s">
        <v>1231</v>
      </c>
      <c r="N295" t="s">
        <v>51</v>
      </c>
      <c r="O295" t="s">
        <v>51</v>
      </c>
      <c r="P295" t="s">
        <v>51</v>
      </c>
      <c r="R295" t="s">
        <v>51</v>
      </c>
      <c r="S295" t="s">
        <v>51</v>
      </c>
      <c r="T295" t="s">
        <v>34</v>
      </c>
      <c r="U295" t="s">
        <v>7836</v>
      </c>
      <c r="V295" t="s">
        <v>7245</v>
      </c>
      <c r="Y295" t="s">
        <v>7286</v>
      </c>
      <c r="Z295" t="s">
        <v>51</v>
      </c>
      <c r="AA295" t="s">
        <v>7251</v>
      </c>
      <c r="AB295" s="14" t="s">
        <v>9627</v>
      </c>
    </row>
    <row r="296" spans="1:28" x14ac:dyDescent="0.15">
      <c r="A296" t="s">
        <v>41</v>
      </c>
      <c r="B296" t="s">
        <v>42</v>
      </c>
      <c r="C296" t="s">
        <v>1232</v>
      </c>
      <c r="D296" t="s">
        <v>35</v>
      </c>
      <c r="E296" t="s">
        <v>1233</v>
      </c>
      <c r="F296" t="s">
        <v>41</v>
      </c>
      <c r="G296" t="s">
        <v>1084</v>
      </c>
      <c r="H296" t="s">
        <v>1085</v>
      </c>
      <c r="I296" t="s">
        <v>1085</v>
      </c>
      <c r="J296" t="s">
        <v>47</v>
      </c>
      <c r="K296" t="s">
        <v>1234</v>
      </c>
      <c r="L296" t="s">
        <v>49</v>
      </c>
      <c r="M296" t="s">
        <v>1235</v>
      </c>
      <c r="N296" t="s">
        <v>51</v>
      </c>
      <c r="O296" t="s">
        <v>51</v>
      </c>
      <c r="P296" t="s">
        <v>51</v>
      </c>
      <c r="R296" t="s">
        <v>51</v>
      </c>
      <c r="S296" t="s">
        <v>51</v>
      </c>
      <c r="T296" t="s">
        <v>34</v>
      </c>
      <c r="U296" t="s">
        <v>7837</v>
      </c>
      <c r="V296" t="s">
        <v>7245</v>
      </c>
      <c r="Y296" t="s">
        <v>7291</v>
      </c>
      <c r="Z296" t="s">
        <v>51</v>
      </c>
      <c r="AA296" t="s">
        <v>7251</v>
      </c>
      <c r="AB296" s="14" t="s">
        <v>9628</v>
      </c>
    </row>
    <row r="297" spans="1:28" x14ac:dyDescent="0.15">
      <c r="A297" t="s">
        <v>41</v>
      </c>
      <c r="B297" t="s">
        <v>42</v>
      </c>
      <c r="C297" t="s">
        <v>1236</v>
      </c>
      <c r="D297" t="s">
        <v>35</v>
      </c>
      <c r="E297" t="s">
        <v>1237</v>
      </c>
      <c r="F297" t="s">
        <v>41</v>
      </c>
      <c r="G297" t="s">
        <v>1084</v>
      </c>
      <c r="H297" t="s">
        <v>1085</v>
      </c>
      <c r="I297" t="s">
        <v>1085</v>
      </c>
      <c r="J297" t="s">
        <v>47</v>
      </c>
      <c r="K297" t="s">
        <v>1238</v>
      </c>
      <c r="L297" t="s">
        <v>49</v>
      </c>
      <c r="M297" t="s">
        <v>1239</v>
      </c>
      <c r="N297" t="s">
        <v>51</v>
      </c>
      <c r="O297" t="s">
        <v>51</v>
      </c>
      <c r="P297" t="s">
        <v>51</v>
      </c>
      <c r="R297" t="s">
        <v>51</v>
      </c>
      <c r="S297" t="s">
        <v>51</v>
      </c>
      <c r="T297" t="s">
        <v>34</v>
      </c>
      <c r="U297" t="s">
        <v>7838</v>
      </c>
      <c r="V297" t="s">
        <v>7245</v>
      </c>
      <c r="Y297" t="s">
        <v>7493</v>
      </c>
      <c r="Z297" t="s">
        <v>51</v>
      </c>
      <c r="AA297" t="s">
        <v>7251</v>
      </c>
      <c r="AB297" s="14" t="s">
        <v>9629</v>
      </c>
    </row>
    <row r="298" spans="1:28" x14ac:dyDescent="0.15">
      <c r="A298" t="s">
        <v>41</v>
      </c>
      <c r="B298" t="s">
        <v>42</v>
      </c>
      <c r="C298" t="s">
        <v>1240</v>
      </c>
      <c r="D298" t="s">
        <v>35</v>
      </c>
      <c r="E298" t="s">
        <v>1241</v>
      </c>
      <c r="F298" t="s">
        <v>41</v>
      </c>
      <c r="G298" t="s">
        <v>1084</v>
      </c>
      <c r="H298" t="s">
        <v>1085</v>
      </c>
      <c r="I298" t="s">
        <v>1085</v>
      </c>
      <c r="J298" t="s">
        <v>47</v>
      </c>
      <c r="K298" t="s">
        <v>1242</v>
      </c>
      <c r="L298" t="s">
        <v>49</v>
      </c>
      <c r="M298" t="s">
        <v>1243</v>
      </c>
      <c r="N298" t="s">
        <v>51</v>
      </c>
      <c r="O298" t="s">
        <v>51</v>
      </c>
      <c r="P298" t="s">
        <v>51</v>
      </c>
      <c r="R298" t="s">
        <v>51</v>
      </c>
      <c r="S298" t="s">
        <v>51</v>
      </c>
      <c r="T298" t="s">
        <v>34</v>
      </c>
      <c r="U298" t="s">
        <v>7839</v>
      </c>
      <c r="V298" t="s">
        <v>7245</v>
      </c>
      <c r="Y298" t="s">
        <v>7287</v>
      </c>
      <c r="Z298" t="s">
        <v>51</v>
      </c>
      <c r="AA298" t="s">
        <v>7251</v>
      </c>
      <c r="AB298" s="14" t="s">
        <v>9630</v>
      </c>
    </row>
    <row r="299" spans="1:28" x14ac:dyDescent="0.15">
      <c r="A299" t="s">
        <v>41</v>
      </c>
      <c r="B299" t="s">
        <v>42</v>
      </c>
      <c r="C299" t="s">
        <v>1244</v>
      </c>
      <c r="D299" t="s">
        <v>35</v>
      </c>
      <c r="E299" t="s">
        <v>1245</v>
      </c>
      <c r="F299" t="s">
        <v>41</v>
      </c>
      <c r="G299" t="s">
        <v>1084</v>
      </c>
      <c r="H299" t="s">
        <v>1085</v>
      </c>
      <c r="I299" t="s">
        <v>1085</v>
      </c>
      <c r="J299" t="s">
        <v>62</v>
      </c>
      <c r="K299" t="s">
        <v>1246</v>
      </c>
      <c r="L299" t="s">
        <v>49</v>
      </c>
      <c r="M299" t="s">
        <v>1247</v>
      </c>
      <c r="N299" t="s">
        <v>51</v>
      </c>
      <c r="O299" t="s">
        <v>51</v>
      </c>
      <c r="P299" t="s">
        <v>51</v>
      </c>
      <c r="R299" t="s">
        <v>51</v>
      </c>
      <c r="S299" t="s">
        <v>51</v>
      </c>
      <c r="T299" t="s">
        <v>34</v>
      </c>
      <c r="U299" t="s">
        <v>7840</v>
      </c>
      <c r="V299" t="s">
        <v>7245</v>
      </c>
      <c r="Y299" t="s">
        <v>7493</v>
      </c>
      <c r="Z299" t="s">
        <v>51</v>
      </c>
      <c r="AA299" t="s">
        <v>7251</v>
      </c>
      <c r="AB299" s="14" t="s">
        <v>9631</v>
      </c>
    </row>
    <row r="300" spans="1:28" x14ac:dyDescent="0.15">
      <c r="A300" t="s">
        <v>41</v>
      </c>
      <c r="B300" t="s">
        <v>42</v>
      </c>
      <c r="C300" t="s">
        <v>1248</v>
      </c>
      <c r="D300" t="s">
        <v>35</v>
      </c>
      <c r="E300" t="s">
        <v>1249</v>
      </c>
      <c r="F300" t="s">
        <v>41</v>
      </c>
      <c r="G300" t="s">
        <v>1084</v>
      </c>
      <c r="H300" t="s">
        <v>1085</v>
      </c>
      <c r="I300" t="s">
        <v>1085</v>
      </c>
      <c r="J300" t="s">
        <v>62</v>
      </c>
      <c r="K300" t="s">
        <v>1250</v>
      </c>
      <c r="L300" t="s">
        <v>49</v>
      </c>
      <c r="M300" t="s">
        <v>1251</v>
      </c>
      <c r="N300" t="s">
        <v>51</v>
      </c>
      <c r="O300" t="s">
        <v>51</v>
      </c>
      <c r="P300" t="s">
        <v>51</v>
      </c>
      <c r="R300" t="s">
        <v>51</v>
      </c>
      <c r="S300" t="s">
        <v>51</v>
      </c>
      <c r="T300" t="s">
        <v>34</v>
      </c>
      <c r="U300" t="s">
        <v>7841</v>
      </c>
      <c r="V300" t="s">
        <v>7245</v>
      </c>
      <c r="Y300" t="s">
        <v>7291</v>
      </c>
      <c r="Z300" t="s">
        <v>51</v>
      </c>
      <c r="AA300" t="s">
        <v>7251</v>
      </c>
      <c r="AB300" s="14" t="s">
        <v>9632</v>
      </c>
    </row>
    <row r="301" spans="1:28" x14ac:dyDescent="0.15">
      <c r="A301" t="s">
        <v>41</v>
      </c>
      <c r="B301" t="s">
        <v>42</v>
      </c>
      <c r="C301" t="s">
        <v>1252</v>
      </c>
      <c r="D301" t="s">
        <v>35</v>
      </c>
      <c r="E301" t="s">
        <v>1253</v>
      </c>
      <c r="F301" t="s">
        <v>41</v>
      </c>
      <c r="G301" t="s">
        <v>1084</v>
      </c>
      <c r="H301" t="s">
        <v>1085</v>
      </c>
      <c r="I301" t="s">
        <v>1085</v>
      </c>
      <c r="J301" t="s">
        <v>47</v>
      </c>
      <c r="K301" t="s">
        <v>1254</v>
      </c>
      <c r="L301" t="s">
        <v>49</v>
      </c>
      <c r="M301" t="s">
        <v>1255</v>
      </c>
      <c r="N301" t="s">
        <v>51</v>
      </c>
      <c r="O301" t="s">
        <v>51</v>
      </c>
      <c r="P301" t="s">
        <v>51</v>
      </c>
      <c r="R301" t="s">
        <v>51</v>
      </c>
      <c r="S301" t="s">
        <v>51</v>
      </c>
      <c r="T301" t="s">
        <v>34</v>
      </c>
      <c r="U301" t="s">
        <v>7842</v>
      </c>
      <c r="V301" t="s">
        <v>7245</v>
      </c>
      <c r="Y301" t="s">
        <v>7286</v>
      </c>
      <c r="Z301" t="s">
        <v>51</v>
      </c>
      <c r="AA301" t="s">
        <v>7251</v>
      </c>
      <c r="AB301" s="14" t="s">
        <v>9633</v>
      </c>
    </row>
    <row r="302" spans="1:28" x14ac:dyDescent="0.15">
      <c r="A302" t="s">
        <v>41</v>
      </c>
      <c r="B302" t="s">
        <v>42</v>
      </c>
      <c r="C302" t="s">
        <v>1256</v>
      </c>
      <c r="D302" t="s">
        <v>35</v>
      </c>
      <c r="E302" t="s">
        <v>1257</v>
      </c>
      <c r="F302" t="s">
        <v>41</v>
      </c>
      <c r="G302" t="s">
        <v>1084</v>
      </c>
      <c r="H302" t="s">
        <v>1085</v>
      </c>
      <c r="I302" t="s">
        <v>1085</v>
      </c>
      <c r="J302" t="s">
        <v>47</v>
      </c>
      <c r="K302" t="s">
        <v>1258</v>
      </c>
      <c r="L302" t="s">
        <v>49</v>
      </c>
      <c r="M302" t="s">
        <v>1259</v>
      </c>
      <c r="N302" t="s">
        <v>51</v>
      </c>
      <c r="O302" t="s">
        <v>51</v>
      </c>
      <c r="P302" t="s">
        <v>51</v>
      </c>
      <c r="R302" t="s">
        <v>51</v>
      </c>
      <c r="S302" t="s">
        <v>51</v>
      </c>
      <c r="T302" t="s">
        <v>34</v>
      </c>
      <c r="U302" t="s">
        <v>7843</v>
      </c>
      <c r="V302" t="s">
        <v>7245</v>
      </c>
      <c r="Y302" t="s">
        <v>7492</v>
      </c>
      <c r="Z302" t="s">
        <v>51</v>
      </c>
      <c r="AA302" t="s">
        <v>7251</v>
      </c>
      <c r="AB302" s="14" t="s">
        <v>9634</v>
      </c>
    </row>
    <row r="303" spans="1:28" x14ac:dyDescent="0.15">
      <c r="A303" t="s">
        <v>41</v>
      </c>
      <c r="B303" t="s">
        <v>42</v>
      </c>
      <c r="C303" t="s">
        <v>1260</v>
      </c>
      <c r="D303" t="s">
        <v>35</v>
      </c>
      <c r="E303" t="s">
        <v>1261</v>
      </c>
      <c r="F303" t="s">
        <v>41</v>
      </c>
      <c r="G303" t="s">
        <v>1084</v>
      </c>
      <c r="H303" t="s">
        <v>1085</v>
      </c>
      <c r="I303" t="s">
        <v>1085</v>
      </c>
      <c r="J303" t="s">
        <v>47</v>
      </c>
      <c r="K303" t="s">
        <v>1262</v>
      </c>
      <c r="L303" t="s">
        <v>49</v>
      </c>
      <c r="M303" t="s">
        <v>1263</v>
      </c>
      <c r="N303" t="s">
        <v>51</v>
      </c>
      <c r="O303" t="s">
        <v>51</v>
      </c>
      <c r="P303" t="s">
        <v>51</v>
      </c>
      <c r="R303" t="s">
        <v>51</v>
      </c>
      <c r="S303" t="s">
        <v>51</v>
      </c>
      <c r="T303" t="s">
        <v>34</v>
      </c>
      <c r="U303" t="s">
        <v>7844</v>
      </c>
      <c r="V303" t="s">
        <v>7245</v>
      </c>
      <c r="Y303" t="s">
        <v>7290</v>
      </c>
      <c r="Z303" t="s">
        <v>51</v>
      </c>
      <c r="AA303" t="s">
        <v>7251</v>
      </c>
      <c r="AB303" s="14" t="s">
        <v>9635</v>
      </c>
    </row>
    <row r="304" spans="1:28" x14ac:dyDescent="0.15">
      <c r="A304" t="s">
        <v>41</v>
      </c>
      <c r="B304" t="s">
        <v>42</v>
      </c>
      <c r="C304" t="s">
        <v>1264</v>
      </c>
      <c r="D304" t="s">
        <v>35</v>
      </c>
      <c r="E304" t="s">
        <v>1265</v>
      </c>
      <c r="F304" t="s">
        <v>41</v>
      </c>
      <c r="G304" t="s">
        <v>1084</v>
      </c>
      <c r="H304" t="s">
        <v>1085</v>
      </c>
      <c r="I304" t="s">
        <v>1085</v>
      </c>
      <c r="J304" t="s">
        <v>47</v>
      </c>
      <c r="K304" t="s">
        <v>1266</v>
      </c>
      <c r="L304" t="s">
        <v>49</v>
      </c>
      <c r="M304" t="s">
        <v>1267</v>
      </c>
      <c r="N304" t="s">
        <v>51</v>
      </c>
      <c r="O304" t="s">
        <v>51</v>
      </c>
      <c r="P304" t="s">
        <v>51</v>
      </c>
      <c r="R304" t="s">
        <v>51</v>
      </c>
      <c r="S304" t="s">
        <v>51</v>
      </c>
      <c r="T304" t="s">
        <v>34</v>
      </c>
      <c r="U304" t="s">
        <v>7845</v>
      </c>
      <c r="V304" t="s">
        <v>7245</v>
      </c>
      <c r="Y304" t="s">
        <v>7290</v>
      </c>
      <c r="Z304" t="s">
        <v>51</v>
      </c>
      <c r="AA304" t="s">
        <v>7251</v>
      </c>
      <c r="AB304" s="14" t="s">
        <v>9636</v>
      </c>
    </row>
    <row r="305" spans="1:28" x14ac:dyDescent="0.15">
      <c r="A305" t="s">
        <v>41</v>
      </c>
      <c r="B305" t="s">
        <v>42</v>
      </c>
      <c r="C305" t="s">
        <v>1268</v>
      </c>
      <c r="D305" t="s">
        <v>35</v>
      </c>
      <c r="E305" t="s">
        <v>1269</v>
      </c>
      <c r="F305" t="s">
        <v>41</v>
      </c>
      <c r="G305" t="s">
        <v>1084</v>
      </c>
      <c r="H305" t="s">
        <v>1085</v>
      </c>
      <c r="I305" t="s">
        <v>1085</v>
      </c>
      <c r="J305" t="s">
        <v>47</v>
      </c>
      <c r="K305" t="s">
        <v>1270</v>
      </c>
      <c r="L305" t="s">
        <v>49</v>
      </c>
      <c r="M305" t="s">
        <v>1271</v>
      </c>
      <c r="N305" t="s">
        <v>51</v>
      </c>
      <c r="O305" t="s">
        <v>51</v>
      </c>
      <c r="P305" t="s">
        <v>51</v>
      </c>
      <c r="R305" t="s">
        <v>51</v>
      </c>
      <c r="S305" t="s">
        <v>51</v>
      </c>
      <c r="T305" t="s">
        <v>34</v>
      </c>
      <c r="U305" t="s">
        <v>7846</v>
      </c>
      <c r="V305" t="s">
        <v>7245</v>
      </c>
      <c r="Y305" t="s">
        <v>7291</v>
      </c>
      <c r="Z305" t="s">
        <v>51</v>
      </c>
      <c r="AA305" t="s">
        <v>7251</v>
      </c>
      <c r="AB305" s="14" t="s">
        <v>9637</v>
      </c>
    </row>
    <row r="306" spans="1:28" x14ac:dyDescent="0.15">
      <c r="A306" t="s">
        <v>41</v>
      </c>
      <c r="B306" t="s">
        <v>42</v>
      </c>
      <c r="C306" t="s">
        <v>1272</v>
      </c>
      <c r="D306" t="s">
        <v>35</v>
      </c>
      <c r="E306" t="s">
        <v>1273</v>
      </c>
      <c r="F306" t="s">
        <v>41</v>
      </c>
      <c r="G306" t="s">
        <v>1084</v>
      </c>
      <c r="H306" t="s">
        <v>1085</v>
      </c>
      <c r="I306" t="s">
        <v>1085</v>
      </c>
      <c r="J306" t="s">
        <v>47</v>
      </c>
      <c r="K306" t="s">
        <v>1274</v>
      </c>
      <c r="L306" t="s">
        <v>49</v>
      </c>
      <c r="M306" t="s">
        <v>1275</v>
      </c>
      <c r="N306" t="s">
        <v>51</v>
      </c>
      <c r="O306" t="s">
        <v>51</v>
      </c>
      <c r="P306" t="s">
        <v>51</v>
      </c>
      <c r="R306" t="s">
        <v>51</v>
      </c>
      <c r="S306" t="s">
        <v>51</v>
      </c>
      <c r="T306" t="s">
        <v>34</v>
      </c>
      <c r="U306" t="s">
        <v>7847</v>
      </c>
      <c r="V306" t="s">
        <v>7245</v>
      </c>
      <c r="Y306" t="s">
        <v>7290</v>
      </c>
      <c r="Z306" t="s">
        <v>51</v>
      </c>
      <c r="AA306" t="s">
        <v>7251</v>
      </c>
      <c r="AB306" s="14" t="s">
        <v>9638</v>
      </c>
    </row>
    <row r="307" spans="1:28" x14ac:dyDescent="0.15">
      <c r="A307" t="s">
        <v>41</v>
      </c>
      <c r="B307" t="s">
        <v>42</v>
      </c>
      <c r="C307" t="s">
        <v>1276</v>
      </c>
      <c r="D307" t="s">
        <v>35</v>
      </c>
      <c r="E307" t="s">
        <v>1277</v>
      </c>
      <c r="F307" t="s">
        <v>41</v>
      </c>
      <c r="G307" t="s">
        <v>1084</v>
      </c>
      <c r="H307" t="s">
        <v>1085</v>
      </c>
      <c r="I307" t="s">
        <v>1085</v>
      </c>
      <c r="J307" t="s">
        <v>47</v>
      </c>
      <c r="K307" t="s">
        <v>1278</v>
      </c>
      <c r="L307" t="s">
        <v>49</v>
      </c>
      <c r="M307" t="s">
        <v>1279</v>
      </c>
      <c r="N307" t="s">
        <v>51</v>
      </c>
      <c r="O307" t="s">
        <v>51</v>
      </c>
      <c r="P307" t="s">
        <v>51</v>
      </c>
      <c r="R307" t="s">
        <v>51</v>
      </c>
      <c r="S307" t="s">
        <v>51</v>
      </c>
      <c r="T307" t="s">
        <v>34</v>
      </c>
      <c r="U307" t="s">
        <v>7848</v>
      </c>
      <c r="V307" t="s">
        <v>7245</v>
      </c>
      <c r="Y307" t="s">
        <v>7286</v>
      </c>
      <c r="Z307" t="s">
        <v>51</v>
      </c>
      <c r="AA307" t="s">
        <v>7251</v>
      </c>
      <c r="AB307" s="14" t="s">
        <v>9639</v>
      </c>
    </row>
    <row r="308" spans="1:28" x14ac:dyDescent="0.15">
      <c r="A308" t="s">
        <v>41</v>
      </c>
      <c r="B308" t="s">
        <v>42</v>
      </c>
      <c r="C308" t="s">
        <v>1280</v>
      </c>
      <c r="D308" t="s">
        <v>35</v>
      </c>
      <c r="E308" t="s">
        <v>1281</v>
      </c>
      <c r="F308" t="s">
        <v>41</v>
      </c>
      <c r="G308" t="s">
        <v>1084</v>
      </c>
      <c r="H308" t="s">
        <v>1085</v>
      </c>
      <c r="I308" t="s">
        <v>1085</v>
      </c>
      <c r="J308" t="s">
        <v>47</v>
      </c>
      <c r="K308" t="s">
        <v>1282</v>
      </c>
      <c r="L308" t="s">
        <v>49</v>
      </c>
      <c r="M308" t="s">
        <v>1283</v>
      </c>
      <c r="N308" t="s">
        <v>51</v>
      </c>
      <c r="O308" t="s">
        <v>51</v>
      </c>
      <c r="P308" t="s">
        <v>51</v>
      </c>
      <c r="R308" t="s">
        <v>51</v>
      </c>
      <c r="S308" t="s">
        <v>51</v>
      </c>
      <c r="T308" t="s">
        <v>34</v>
      </c>
      <c r="U308" t="s">
        <v>7849</v>
      </c>
      <c r="V308" t="s">
        <v>7245</v>
      </c>
      <c r="Y308" t="s">
        <v>7491</v>
      </c>
      <c r="Z308" t="s">
        <v>51</v>
      </c>
      <c r="AA308" t="s">
        <v>7251</v>
      </c>
      <c r="AB308" s="14" t="s">
        <v>9640</v>
      </c>
    </row>
    <row r="309" spans="1:28" x14ac:dyDescent="0.15">
      <c r="A309" t="s">
        <v>41</v>
      </c>
      <c r="B309" t="s">
        <v>42</v>
      </c>
      <c r="C309" t="s">
        <v>1284</v>
      </c>
      <c r="D309" t="s">
        <v>35</v>
      </c>
      <c r="E309" t="s">
        <v>1285</v>
      </c>
      <c r="F309" t="s">
        <v>41</v>
      </c>
      <c r="G309" t="s">
        <v>1084</v>
      </c>
      <c r="H309" t="s">
        <v>1085</v>
      </c>
      <c r="I309" t="s">
        <v>1085</v>
      </c>
      <c r="J309" t="s">
        <v>47</v>
      </c>
      <c r="K309" t="s">
        <v>1286</v>
      </c>
      <c r="L309" t="s">
        <v>49</v>
      </c>
      <c r="M309" t="s">
        <v>1287</v>
      </c>
      <c r="N309" t="s">
        <v>51</v>
      </c>
      <c r="O309" t="s">
        <v>51</v>
      </c>
      <c r="P309" t="s">
        <v>51</v>
      </c>
      <c r="R309" t="s">
        <v>51</v>
      </c>
      <c r="S309" t="s">
        <v>51</v>
      </c>
      <c r="T309" t="s">
        <v>34</v>
      </c>
      <c r="U309" t="s">
        <v>7850</v>
      </c>
      <c r="V309" t="s">
        <v>7245</v>
      </c>
      <c r="Y309" t="s">
        <v>7286</v>
      </c>
      <c r="Z309" t="s">
        <v>51</v>
      </c>
      <c r="AA309" t="s">
        <v>7251</v>
      </c>
      <c r="AB309" s="14" t="s">
        <v>9641</v>
      </c>
    </row>
    <row r="310" spans="1:28" x14ac:dyDescent="0.15">
      <c r="A310" t="s">
        <v>41</v>
      </c>
      <c r="B310" t="s">
        <v>42</v>
      </c>
      <c r="C310" t="s">
        <v>1288</v>
      </c>
      <c r="D310" t="s">
        <v>35</v>
      </c>
      <c r="E310" t="s">
        <v>1289</v>
      </c>
      <c r="F310" t="s">
        <v>41</v>
      </c>
      <c r="G310" t="s">
        <v>1084</v>
      </c>
      <c r="H310" t="s">
        <v>1085</v>
      </c>
      <c r="I310" t="s">
        <v>1085</v>
      </c>
      <c r="J310" t="s">
        <v>47</v>
      </c>
      <c r="K310" t="s">
        <v>1290</v>
      </c>
      <c r="L310" t="s">
        <v>49</v>
      </c>
      <c r="M310" t="s">
        <v>1291</v>
      </c>
      <c r="N310" t="s">
        <v>51</v>
      </c>
      <c r="O310" t="s">
        <v>51</v>
      </c>
      <c r="P310" t="s">
        <v>51</v>
      </c>
      <c r="R310" t="s">
        <v>51</v>
      </c>
      <c r="S310" t="s">
        <v>51</v>
      </c>
      <c r="T310" t="s">
        <v>34</v>
      </c>
      <c r="U310" t="s">
        <v>7851</v>
      </c>
      <c r="V310" t="s">
        <v>7245</v>
      </c>
      <c r="Y310" t="s">
        <v>7291</v>
      </c>
      <c r="Z310" t="s">
        <v>51</v>
      </c>
      <c r="AA310" t="s">
        <v>7251</v>
      </c>
      <c r="AB310" s="14" t="s">
        <v>9642</v>
      </c>
    </row>
    <row r="311" spans="1:28" x14ac:dyDescent="0.15">
      <c r="A311" t="s">
        <v>41</v>
      </c>
      <c r="B311" t="s">
        <v>42</v>
      </c>
      <c r="C311" t="s">
        <v>1292</v>
      </c>
      <c r="D311" t="s">
        <v>35</v>
      </c>
      <c r="E311" t="s">
        <v>1293</v>
      </c>
      <c r="F311" t="s">
        <v>41</v>
      </c>
      <c r="G311" t="s">
        <v>1084</v>
      </c>
      <c r="H311" t="s">
        <v>1085</v>
      </c>
      <c r="I311" t="s">
        <v>1085</v>
      </c>
      <c r="J311" t="s">
        <v>47</v>
      </c>
      <c r="K311" t="s">
        <v>1294</v>
      </c>
      <c r="L311" t="s">
        <v>49</v>
      </c>
      <c r="M311" t="s">
        <v>1295</v>
      </c>
      <c r="N311" t="s">
        <v>51</v>
      </c>
      <c r="O311" t="s">
        <v>51</v>
      </c>
      <c r="P311" t="s">
        <v>51</v>
      </c>
      <c r="R311" t="s">
        <v>51</v>
      </c>
      <c r="S311" t="s">
        <v>51</v>
      </c>
      <c r="T311" t="s">
        <v>34</v>
      </c>
      <c r="U311" t="s">
        <v>7852</v>
      </c>
      <c r="V311" t="s">
        <v>7245</v>
      </c>
      <c r="Y311" t="s">
        <v>7493</v>
      </c>
      <c r="Z311" t="s">
        <v>51</v>
      </c>
      <c r="AA311" t="s">
        <v>7251</v>
      </c>
      <c r="AB311" s="14" t="s">
        <v>9643</v>
      </c>
    </row>
    <row r="312" spans="1:28" x14ac:dyDescent="0.15">
      <c r="A312" t="s">
        <v>41</v>
      </c>
      <c r="B312" t="s">
        <v>42</v>
      </c>
      <c r="C312" t="s">
        <v>1296</v>
      </c>
      <c r="D312" t="s">
        <v>35</v>
      </c>
      <c r="E312" t="s">
        <v>1297</v>
      </c>
      <c r="F312" t="s">
        <v>41</v>
      </c>
      <c r="G312" t="s">
        <v>1084</v>
      </c>
      <c r="H312" t="s">
        <v>1085</v>
      </c>
      <c r="I312" t="s">
        <v>1298</v>
      </c>
      <c r="J312" t="s">
        <v>47</v>
      </c>
      <c r="K312" t="s">
        <v>1299</v>
      </c>
      <c r="L312" t="s">
        <v>49</v>
      </c>
      <c r="M312" t="s">
        <v>1300</v>
      </c>
      <c r="N312" t="s">
        <v>51</v>
      </c>
      <c r="O312" t="s">
        <v>51</v>
      </c>
      <c r="P312" t="s">
        <v>51</v>
      </c>
      <c r="R312" t="s">
        <v>51</v>
      </c>
      <c r="S312" t="s">
        <v>51</v>
      </c>
      <c r="T312" t="s">
        <v>34</v>
      </c>
      <c r="U312" t="s">
        <v>7853</v>
      </c>
      <c r="V312" t="s">
        <v>7245</v>
      </c>
      <c r="Y312" t="s">
        <v>7292</v>
      </c>
      <c r="Z312" t="s">
        <v>51</v>
      </c>
      <c r="AA312" t="s">
        <v>7251</v>
      </c>
      <c r="AB312" s="14" t="s">
        <v>9644</v>
      </c>
    </row>
    <row r="313" spans="1:28" x14ac:dyDescent="0.15">
      <c r="A313" t="s">
        <v>41</v>
      </c>
      <c r="B313" t="s">
        <v>42</v>
      </c>
      <c r="C313" t="s">
        <v>1301</v>
      </c>
      <c r="D313" t="s">
        <v>35</v>
      </c>
      <c r="E313" t="s">
        <v>1302</v>
      </c>
      <c r="F313" t="s">
        <v>41</v>
      </c>
      <c r="G313" t="s">
        <v>1084</v>
      </c>
      <c r="H313" t="s">
        <v>1085</v>
      </c>
      <c r="I313" t="s">
        <v>1298</v>
      </c>
      <c r="J313" t="s">
        <v>47</v>
      </c>
      <c r="K313" t="s">
        <v>1303</v>
      </c>
      <c r="L313" t="s">
        <v>49</v>
      </c>
      <c r="M313" t="s">
        <v>1304</v>
      </c>
      <c r="N313" t="s">
        <v>51</v>
      </c>
      <c r="O313" t="s">
        <v>51</v>
      </c>
      <c r="P313" t="s">
        <v>51</v>
      </c>
      <c r="R313" t="s">
        <v>51</v>
      </c>
      <c r="S313" t="s">
        <v>51</v>
      </c>
      <c r="T313" t="s">
        <v>34</v>
      </c>
      <c r="U313" t="s">
        <v>7854</v>
      </c>
      <c r="V313" t="s">
        <v>7245</v>
      </c>
      <c r="Y313" t="s">
        <v>7293</v>
      </c>
      <c r="Z313" t="s">
        <v>51</v>
      </c>
      <c r="AA313" t="s">
        <v>7251</v>
      </c>
      <c r="AB313" s="14" t="s">
        <v>9645</v>
      </c>
    </row>
    <row r="314" spans="1:28" x14ac:dyDescent="0.15">
      <c r="A314" t="s">
        <v>41</v>
      </c>
      <c r="B314" t="s">
        <v>42</v>
      </c>
      <c r="C314" t="s">
        <v>1305</v>
      </c>
      <c r="D314" t="s">
        <v>35</v>
      </c>
      <c r="E314" t="s">
        <v>1306</v>
      </c>
      <c r="F314" t="s">
        <v>41</v>
      </c>
      <c r="G314" t="s">
        <v>1084</v>
      </c>
      <c r="H314" t="s">
        <v>1085</v>
      </c>
      <c r="I314" t="s">
        <v>1298</v>
      </c>
      <c r="J314" t="s">
        <v>47</v>
      </c>
      <c r="K314" t="s">
        <v>1307</v>
      </c>
      <c r="L314" t="s">
        <v>49</v>
      </c>
      <c r="M314" t="s">
        <v>1308</v>
      </c>
      <c r="N314" t="s">
        <v>51</v>
      </c>
      <c r="O314" t="s">
        <v>51</v>
      </c>
      <c r="P314" t="s">
        <v>51</v>
      </c>
      <c r="R314" t="s">
        <v>51</v>
      </c>
      <c r="S314" t="s">
        <v>51</v>
      </c>
      <c r="T314" t="s">
        <v>34</v>
      </c>
      <c r="U314" t="s">
        <v>7855</v>
      </c>
      <c r="V314" t="s">
        <v>7245</v>
      </c>
      <c r="Y314" t="s">
        <v>7294</v>
      </c>
      <c r="Z314" t="s">
        <v>51</v>
      </c>
      <c r="AA314" t="s">
        <v>7251</v>
      </c>
      <c r="AB314" s="14" t="s">
        <v>9646</v>
      </c>
    </row>
    <row r="315" spans="1:28" x14ac:dyDescent="0.15">
      <c r="A315" t="s">
        <v>41</v>
      </c>
      <c r="B315" t="s">
        <v>42</v>
      </c>
      <c r="C315" t="s">
        <v>1309</v>
      </c>
      <c r="D315" t="s">
        <v>35</v>
      </c>
      <c r="E315" t="s">
        <v>1310</v>
      </c>
      <c r="F315" t="s">
        <v>41</v>
      </c>
      <c r="G315" t="s">
        <v>1084</v>
      </c>
      <c r="H315" t="s">
        <v>1085</v>
      </c>
      <c r="I315" t="s">
        <v>1298</v>
      </c>
      <c r="J315" t="s">
        <v>47</v>
      </c>
      <c r="K315" t="s">
        <v>1311</v>
      </c>
      <c r="L315" t="s">
        <v>49</v>
      </c>
      <c r="M315" t="s">
        <v>1312</v>
      </c>
      <c r="N315" t="s">
        <v>51</v>
      </c>
      <c r="O315" t="s">
        <v>51</v>
      </c>
      <c r="P315" t="s">
        <v>51</v>
      </c>
      <c r="R315" t="s">
        <v>51</v>
      </c>
      <c r="S315" t="s">
        <v>51</v>
      </c>
      <c r="T315" t="s">
        <v>34</v>
      </c>
      <c r="U315" t="s">
        <v>7856</v>
      </c>
      <c r="V315" t="s">
        <v>7245</v>
      </c>
      <c r="Y315" t="s">
        <v>7295</v>
      </c>
      <c r="Z315" t="s">
        <v>51</v>
      </c>
      <c r="AA315" t="s">
        <v>7251</v>
      </c>
      <c r="AB315" s="14" t="s">
        <v>9647</v>
      </c>
    </row>
    <row r="316" spans="1:28" x14ac:dyDescent="0.15">
      <c r="A316" t="s">
        <v>41</v>
      </c>
      <c r="B316" t="s">
        <v>42</v>
      </c>
      <c r="C316" t="s">
        <v>1313</v>
      </c>
      <c r="D316" t="s">
        <v>35</v>
      </c>
      <c r="E316" t="s">
        <v>1314</v>
      </c>
      <c r="F316" t="s">
        <v>41</v>
      </c>
      <c r="G316" t="s">
        <v>1084</v>
      </c>
      <c r="H316" t="s">
        <v>1085</v>
      </c>
      <c r="I316" t="s">
        <v>1298</v>
      </c>
      <c r="J316" t="s">
        <v>47</v>
      </c>
      <c r="K316" t="s">
        <v>1315</v>
      </c>
      <c r="L316" t="s">
        <v>49</v>
      </c>
      <c r="M316" t="s">
        <v>1316</v>
      </c>
      <c r="N316" t="s">
        <v>51</v>
      </c>
      <c r="O316" t="s">
        <v>51</v>
      </c>
      <c r="P316" t="s">
        <v>51</v>
      </c>
      <c r="R316" t="s">
        <v>51</v>
      </c>
      <c r="S316" t="s">
        <v>51</v>
      </c>
      <c r="T316" t="s">
        <v>34</v>
      </c>
      <c r="U316" t="s">
        <v>7857</v>
      </c>
      <c r="V316" t="s">
        <v>7245</v>
      </c>
      <c r="Y316" t="s">
        <v>7295</v>
      </c>
      <c r="Z316" t="s">
        <v>51</v>
      </c>
      <c r="AA316" t="s">
        <v>7251</v>
      </c>
      <c r="AB316" s="14" t="s">
        <v>9648</v>
      </c>
    </row>
    <row r="317" spans="1:28" x14ac:dyDescent="0.15">
      <c r="A317" t="s">
        <v>41</v>
      </c>
      <c r="B317" t="s">
        <v>42</v>
      </c>
      <c r="C317" t="s">
        <v>1317</v>
      </c>
      <c r="D317" t="s">
        <v>35</v>
      </c>
      <c r="E317" t="s">
        <v>1318</v>
      </c>
      <c r="F317" t="s">
        <v>41</v>
      </c>
      <c r="G317" t="s">
        <v>1084</v>
      </c>
      <c r="H317" t="s">
        <v>1085</v>
      </c>
      <c r="I317" t="s">
        <v>1298</v>
      </c>
      <c r="J317" t="s">
        <v>47</v>
      </c>
      <c r="K317" t="s">
        <v>1319</v>
      </c>
      <c r="L317" t="s">
        <v>49</v>
      </c>
      <c r="M317" t="s">
        <v>1320</v>
      </c>
      <c r="N317" t="s">
        <v>51</v>
      </c>
      <c r="O317" t="s">
        <v>51</v>
      </c>
      <c r="P317" t="s">
        <v>51</v>
      </c>
      <c r="R317" t="s">
        <v>51</v>
      </c>
      <c r="S317" t="s">
        <v>51</v>
      </c>
      <c r="T317" t="s">
        <v>34</v>
      </c>
      <c r="U317" t="s">
        <v>7858</v>
      </c>
      <c r="V317" t="s">
        <v>7245</v>
      </c>
      <c r="Y317" t="s">
        <v>7292</v>
      </c>
      <c r="Z317" t="s">
        <v>51</v>
      </c>
      <c r="AA317" t="s">
        <v>7251</v>
      </c>
      <c r="AB317" s="14" t="s">
        <v>9649</v>
      </c>
    </row>
    <row r="318" spans="1:28" x14ac:dyDescent="0.15">
      <c r="A318" t="s">
        <v>41</v>
      </c>
      <c r="B318" t="s">
        <v>42</v>
      </c>
      <c r="C318" t="s">
        <v>1321</v>
      </c>
      <c r="D318" t="s">
        <v>35</v>
      </c>
      <c r="E318" t="s">
        <v>1322</v>
      </c>
      <c r="F318" t="s">
        <v>41</v>
      </c>
      <c r="G318" t="s">
        <v>1084</v>
      </c>
      <c r="H318" t="s">
        <v>1085</v>
      </c>
      <c r="I318" t="s">
        <v>1298</v>
      </c>
      <c r="J318" t="s">
        <v>47</v>
      </c>
      <c r="K318" t="s">
        <v>1323</v>
      </c>
      <c r="L318" t="s">
        <v>49</v>
      </c>
      <c r="M318" t="s">
        <v>1324</v>
      </c>
      <c r="N318" t="s">
        <v>51</v>
      </c>
      <c r="O318" t="s">
        <v>51</v>
      </c>
      <c r="P318" t="s">
        <v>51</v>
      </c>
      <c r="R318" t="s">
        <v>51</v>
      </c>
      <c r="S318" t="s">
        <v>51</v>
      </c>
      <c r="T318" t="s">
        <v>34</v>
      </c>
      <c r="U318" t="s">
        <v>7859</v>
      </c>
      <c r="V318" t="s">
        <v>7245</v>
      </c>
      <c r="Y318" t="s">
        <v>7294</v>
      </c>
      <c r="Z318" t="s">
        <v>51</v>
      </c>
      <c r="AA318" t="s">
        <v>7251</v>
      </c>
      <c r="AB318" s="14" t="s">
        <v>9650</v>
      </c>
    </row>
    <row r="319" spans="1:28" x14ac:dyDescent="0.15">
      <c r="A319" t="s">
        <v>41</v>
      </c>
      <c r="B319" t="s">
        <v>42</v>
      </c>
      <c r="C319" t="s">
        <v>1325</v>
      </c>
      <c r="D319" t="s">
        <v>35</v>
      </c>
      <c r="E319" t="s">
        <v>1326</v>
      </c>
      <c r="F319" t="s">
        <v>41</v>
      </c>
      <c r="G319" t="s">
        <v>1084</v>
      </c>
      <c r="H319" t="s">
        <v>1085</v>
      </c>
      <c r="I319" t="s">
        <v>1298</v>
      </c>
      <c r="J319" t="s">
        <v>47</v>
      </c>
      <c r="K319" t="s">
        <v>1327</v>
      </c>
      <c r="L319" t="s">
        <v>49</v>
      </c>
      <c r="M319" t="s">
        <v>1328</v>
      </c>
      <c r="N319" t="s">
        <v>51</v>
      </c>
      <c r="O319" t="s">
        <v>51</v>
      </c>
      <c r="P319" t="s">
        <v>51</v>
      </c>
      <c r="R319" t="s">
        <v>51</v>
      </c>
      <c r="S319" t="s">
        <v>51</v>
      </c>
      <c r="T319" t="s">
        <v>34</v>
      </c>
      <c r="U319" t="s">
        <v>7860</v>
      </c>
      <c r="V319" t="s">
        <v>7245</v>
      </c>
      <c r="Y319" t="s">
        <v>7494</v>
      </c>
      <c r="Z319" t="s">
        <v>51</v>
      </c>
      <c r="AA319" t="s">
        <v>7251</v>
      </c>
      <c r="AB319" s="14" t="s">
        <v>9651</v>
      </c>
    </row>
    <row r="320" spans="1:28" x14ac:dyDescent="0.15">
      <c r="A320" t="s">
        <v>41</v>
      </c>
      <c r="B320" t="s">
        <v>42</v>
      </c>
      <c r="C320" t="s">
        <v>1329</v>
      </c>
      <c r="D320" t="s">
        <v>35</v>
      </c>
      <c r="E320" t="s">
        <v>1330</v>
      </c>
      <c r="F320" t="s">
        <v>41</v>
      </c>
      <c r="G320" t="s">
        <v>1084</v>
      </c>
      <c r="H320" t="s">
        <v>1085</v>
      </c>
      <c r="I320" t="s">
        <v>1298</v>
      </c>
      <c r="J320" t="s">
        <v>47</v>
      </c>
      <c r="K320" t="s">
        <v>1331</v>
      </c>
      <c r="L320" t="s">
        <v>49</v>
      </c>
      <c r="M320" t="s">
        <v>1332</v>
      </c>
      <c r="N320" t="s">
        <v>51</v>
      </c>
      <c r="O320" t="s">
        <v>51</v>
      </c>
      <c r="P320" t="s">
        <v>51</v>
      </c>
      <c r="R320" t="s">
        <v>51</v>
      </c>
      <c r="S320" t="s">
        <v>51</v>
      </c>
      <c r="T320" t="s">
        <v>34</v>
      </c>
      <c r="U320" t="s">
        <v>7861</v>
      </c>
      <c r="V320" t="s">
        <v>7245</v>
      </c>
      <c r="Y320" t="s">
        <v>7296</v>
      </c>
      <c r="Z320" t="s">
        <v>51</v>
      </c>
      <c r="AA320" t="s">
        <v>7251</v>
      </c>
      <c r="AB320" s="14" t="s">
        <v>9652</v>
      </c>
    </row>
    <row r="321" spans="1:28" x14ac:dyDescent="0.15">
      <c r="A321" t="s">
        <v>41</v>
      </c>
      <c r="B321" t="s">
        <v>42</v>
      </c>
      <c r="C321" t="s">
        <v>1333</v>
      </c>
      <c r="D321" t="s">
        <v>35</v>
      </c>
      <c r="E321" t="s">
        <v>1334</v>
      </c>
      <c r="F321" t="s">
        <v>41</v>
      </c>
      <c r="G321" t="s">
        <v>1084</v>
      </c>
      <c r="H321" t="s">
        <v>1085</v>
      </c>
      <c r="I321" t="s">
        <v>1298</v>
      </c>
      <c r="J321" t="s">
        <v>47</v>
      </c>
      <c r="K321" t="s">
        <v>1335</v>
      </c>
      <c r="L321" t="s">
        <v>49</v>
      </c>
      <c r="M321" t="s">
        <v>1336</v>
      </c>
      <c r="N321" t="s">
        <v>51</v>
      </c>
      <c r="O321" t="s">
        <v>51</v>
      </c>
      <c r="P321" t="s">
        <v>51</v>
      </c>
      <c r="R321" t="s">
        <v>51</v>
      </c>
      <c r="S321" t="s">
        <v>51</v>
      </c>
      <c r="T321" t="s">
        <v>34</v>
      </c>
      <c r="U321" t="s">
        <v>7862</v>
      </c>
      <c r="V321" t="s">
        <v>7245</v>
      </c>
      <c r="Y321" t="s">
        <v>7295</v>
      </c>
      <c r="Z321" t="s">
        <v>51</v>
      </c>
      <c r="AA321" t="s">
        <v>7251</v>
      </c>
      <c r="AB321" s="14" t="s">
        <v>9653</v>
      </c>
    </row>
    <row r="322" spans="1:28" x14ac:dyDescent="0.15">
      <c r="A322" t="s">
        <v>41</v>
      </c>
      <c r="B322" t="s">
        <v>42</v>
      </c>
      <c r="C322" t="s">
        <v>1337</v>
      </c>
      <c r="D322" t="s">
        <v>35</v>
      </c>
      <c r="E322" t="s">
        <v>1338</v>
      </c>
      <c r="F322" t="s">
        <v>41</v>
      </c>
      <c r="G322" t="s">
        <v>1084</v>
      </c>
      <c r="H322" t="s">
        <v>1085</v>
      </c>
      <c r="I322" t="s">
        <v>1298</v>
      </c>
      <c r="J322" t="s">
        <v>47</v>
      </c>
      <c r="K322" t="s">
        <v>1339</v>
      </c>
      <c r="L322" t="s">
        <v>49</v>
      </c>
      <c r="M322" t="s">
        <v>1340</v>
      </c>
      <c r="N322" t="s">
        <v>51</v>
      </c>
      <c r="O322" t="s">
        <v>51</v>
      </c>
      <c r="P322" t="s">
        <v>51</v>
      </c>
      <c r="R322" t="s">
        <v>51</v>
      </c>
      <c r="S322" t="s">
        <v>51</v>
      </c>
      <c r="T322" t="s">
        <v>34</v>
      </c>
      <c r="U322" t="s">
        <v>7863</v>
      </c>
      <c r="V322" t="s">
        <v>7245</v>
      </c>
      <c r="Y322" t="s">
        <v>7295</v>
      </c>
      <c r="Z322" t="s">
        <v>51</v>
      </c>
      <c r="AA322" t="s">
        <v>7251</v>
      </c>
      <c r="AB322" s="14" t="s">
        <v>9654</v>
      </c>
    </row>
    <row r="323" spans="1:28" x14ac:dyDescent="0.15">
      <c r="A323" t="s">
        <v>41</v>
      </c>
      <c r="B323" t="s">
        <v>42</v>
      </c>
      <c r="C323" t="s">
        <v>1341</v>
      </c>
      <c r="D323" t="s">
        <v>35</v>
      </c>
      <c r="E323" t="s">
        <v>1342</v>
      </c>
      <c r="F323" t="s">
        <v>41</v>
      </c>
      <c r="G323" t="s">
        <v>1084</v>
      </c>
      <c r="H323" t="s">
        <v>1085</v>
      </c>
      <c r="I323" t="s">
        <v>1298</v>
      </c>
      <c r="J323" t="s">
        <v>47</v>
      </c>
      <c r="K323" t="s">
        <v>1343</v>
      </c>
      <c r="L323" t="s">
        <v>49</v>
      </c>
      <c r="M323" t="s">
        <v>1344</v>
      </c>
      <c r="N323" t="s">
        <v>51</v>
      </c>
      <c r="O323" t="s">
        <v>51</v>
      </c>
      <c r="P323" t="s">
        <v>51</v>
      </c>
      <c r="R323" t="s">
        <v>51</v>
      </c>
      <c r="S323" t="s">
        <v>51</v>
      </c>
      <c r="T323" t="s">
        <v>34</v>
      </c>
      <c r="U323" t="s">
        <v>7864</v>
      </c>
      <c r="V323" t="s">
        <v>7245</v>
      </c>
      <c r="Y323" t="s">
        <v>7296</v>
      </c>
      <c r="Z323" t="s">
        <v>51</v>
      </c>
      <c r="AA323" t="s">
        <v>7251</v>
      </c>
      <c r="AB323" s="14" t="s">
        <v>9655</v>
      </c>
    </row>
    <row r="324" spans="1:28" x14ac:dyDescent="0.15">
      <c r="A324" t="s">
        <v>41</v>
      </c>
      <c r="B324" t="s">
        <v>42</v>
      </c>
      <c r="C324" t="s">
        <v>1345</v>
      </c>
      <c r="D324" t="s">
        <v>35</v>
      </c>
      <c r="E324" t="s">
        <v>1346</v>
      </c>
      <c r="F324" t="s">
        <v>41</v>
      </c>
      <c r="G324" t="s">
        <v>1084</v>
      </c>
      <c r="H324" t="s">
        <v>1085</v>
      </c>
      <c r="I324" t="s">
        <v>1298</v>
      </c>
      <c r="J324" t="s">
        <v>47</v>
      </c>
      <c r="K324" t="s">
        <v>1347</v>
      </c>
      <c r="L324" t="s">
        <v>49</v>
      </c>
      <c r="M324" t="s">
        <v>1348</v>
      </c>
      <c r="N324" t="s">
        <v>51</v>
      </c>
      <c r="O324" t="s">
        <v>51</v>
      </c>
      <c r="P324" t="s">
        <v>51</v>
      </c>
      <c r="R324" t="s">
        <v>51</v>
      </c>
      <c r="S324" t="s">
        <v>51</v>
      </c>
      <c r="T324" t="s">
        <v>34</v>
      </c>
      <c r="U324" t="s">
        <v>7865</v>
      </c>
      <c r="V324" t="s">
        <v>7245</v>
      </c>
      <c r="Y324" t="s">
        <v>7294</v>
      </c>
      <c r="Z324" t="s">
        <v>51</v>
      </c>
      <c r="AA324" t="s">
        <v>7251</v>
      </c>
      <c r="AB324" s="14" t="s">
        <v>9656</v>
      </c>
    </row>
    <row r="325" spans="1:28" x14ac:dyDescent="0.15">
      <c r="A325" t="s">
        <v>41</v>
      </c>
      <c r="B325" t="s">
        <v>42</v>
      </c>
      <c r="C325" t="s">
        <v>1349</v>
      </c>
      <c r="D325" t="s">
        <v>35</v>
      </c>
      <c r="E325" t="s">
        <v>1350</v>
      </c>
      <c r="F325" t="s">
        <v>41</v>
      </c>
      <c r="G325" t="s">
        <v>1084</v>
      </c>
      <c r="H325" t="s">
        <v>1085</v>
      </c>
      <c r="I325" t="s">
        <v>1298</v>
      </c>
      <c r="J325" t="s">
        <v>47</v>
      </c>
      <c r="K325" t="s">
        <v>1351</v>
      </c>
      <c r="L325" t="s">
        <v>49</v>
      </c>
      <c r="M325" t="s">
        <v>1352</v>
      </c>
      <c r="N325" t="s">
        <v>51</v>
      </c>
      <c r="O325" t="s">
        <v>51</v>
      </c>
      <c r="P325" t="s">
        <v>51</v>
      </c>
      <c r="R325" t="s">
        <v>51</v>
      </c>
      <c r="S325" t="s">
        <v>51</v>
      </c>
      <c r="T325" t="s">
        <v>34</v>
      </c>
      <c r="U325" t="s">
        <v>7866</v>
      </c>
      <c r="V325" t="s">
        <v>7245</v>
      </c>
      <c r="Y325" t="s">
        <v>7294</v>
      </c>
      <c r="Z325" t="s">
        <v>51</v>
      </c>
      <c r="AA325" t="s">
        <v>7251</v>
      </c>
      <c r="AB325" s="14" t="s">
        <v>9657</v>
      </c>
    </row>
    <row r="326" spans="1:28" x14ac:dyDescent="0.15">
      <c r="A326" t="s">
        <v>41</v>
      </c>
      <c r="B326" t="s">
        <v>42</v>
      </c>
      <c r="C326" t="s">
        <v>1353</v>
      </c>
      <c r="D326" t="s">
        <v>35</v>
      </c>
      <c r="E326" t="s">
        <v>1354</v>
      </c>
      <c r="F326" t="s">
        <v>41</v>
      </c>
      <c r="G326" t="s">
        <v>1084</v>
      </c>
      <c r="H326" t="s">
        <v>1085</v>
      </c>
      <c r="I326" t="s">
        <v>1298</v>
      </c>
      <c r="J326" t="s">
        <v>47</v>
      </c>
      <c r="K326" t="s">
        <v>1355</v>
      </c>
      <c r="L326" t="s">
        <v>49</v>
      </c>
      <c r="M326" t="s">
        <v>1356</v>
      </c>
      <c r="N326" t="s">
        <v>51</v>
      </c>
      <c r="O326" t="s">
        <v>51</v>
      </c>
      <c r="P326" t="s">
        <v>51</v>
      </c>
      <c r="R326" t="s">
        <v>51</v>
      </c>
      <c r="S326" t="s">
        <v>51</v>
      </c>
      <c r="T326" t="s">
        <v>34</v>
      </c>
      <c r="U326" t="s">
        <v>7867</v>
      </c>
      <c r="V326" t="s">
        <v>7245</v>
      </c>
      <c r="Y326" t="s">
        <v>7296</v>
      </c>
      <c r="Z326" t="s">
        <v>51</v>
      </c>
      <c r="AA326" t="s">
        <v>7251</v>
      </c>
      <c r="AB326" s="14" t="s">
        <v>9658</v>
      </c>
    </row>
    <row r="327" spans="1:28" x14ac:dyDescent="0.15">
      <c r="A327" t="s">
        <v>41</v>
      </c>
      <c r="B327" t="s">
        <v>42</v>
      </c>
      <c r="C327" t="s">
        <v>1357</v>
      </c>
      <c r="D327" t="s">
        <v>35</v>
      </c>
      <c r="E327" t="s">
        <v>1358</v>
      </c>
      <c r="F327" t="s">
        <v>41</v>
      </c>
      <c r="G327" t="s">
        <v>1084</v>
      </c>
      <c r="H327" t="s">
        <v>1085</v>
      </c>
      <c r="I327" t="s">
        <v>1298</v>
      </c>
      <c r="J327" t="s">
        <v>47</v>
      </c>
      <c r="K327" t="s">
        <v>1359</v>
      </c>
      <c r="L327" t="s">
        <v>49</v>
      </c>
      <c r="M327" t="s">
        <v>1360</v>
      </c>
      <c r="N327" t="s">
        <v>51</v>
      </c>
      <c r="O327" t="s">
        <v>51</v>
      </c>
      <c r="P327" t="s">
        <v>51</v>
      </c>
      <c r="R327" t="s">
        <v>51</v>
      </c>
      <c r="S327" t="s">
        <v>51</v>
      </c>
      <c r="T327" t="s">
        <v>34</v>
      </c>
      <c r="U327" t="s">
        <v>7868</v>
      </c>
      <c r="V327" t="s">
        <v>7245</v>
      </c>
      <c r="Y327" t="s">
        <v>7292</v>
      </c>
      <c r="Z327" t="s">
        <v>51</v>
      </c>
      <c r="AA327" t="s">
        <v>7251</v>
      </c>
      <c r="AB327" s="14" t="s">
        <v>9659</v>
      </c>
    </row>
    <row r="328" spans="1:28" x14ac:dyDescent="0.15">
      <c r="A328" t="s">
        <v>41</v>
      </c>
      <c r="B328" t="s">
        <v>42</v>
      </c>
      <c r="C328" t="s">
        <v>1361</v>
      </c>
      <c r="D328" t="s">
        <v>35</v>
      </c>
      <c r="E328" t="s">
        <v>1362</v>
      </c>
      <c r="F328" t="s">
        <v>41</v>
      </c>
      <c r="G328" t="s">
        <v>1084</v>
      </c>
      <c r="H328" t="s">
        <v>1085</v>
      </c>
      <c r="I328" t="s">
        <v>1298</v>
      </c>
      <c r="J328" t="s">
        <v>47</v>
      </c>
      <c r="K328" t="s">
        <v>1363</v>
      </c>
      <c r="L328" t="s">
        <v>49</v>
      </c>
      <c r="M328" t="s">
        <v>1364</v>
      </c>
      <c r="N328" t="s">
        <v>51</v>
      </c>
      <c r="O328" t="s">
        <v>51</v>
      </c>
      <c r="P328" t="s">
        <v>51</v>
      </c>
      <c r="R328" t="s">
        <v>51</v>
      </c>
      <c r="S328" t="s">
        <v>51</v>
      </c>
      <c r="T328" t="s">
        <v>34</v>
      </c>
      <c r="U328" t="s">
        <v>7869</v>
      </c>
      <c r="V328" t="s">
        <v>7245</v>
      </c>
      <c r="Y328" t="s">
        <v>7296</v>
      </c>
      <c r="Z328" t="s">
        <v>51</v>
      </c>
      <c r="AA328" t="s">
        <v>7251</v>
      </c>
      <c r="AB328" s="14" t="s">
        <v>9660</v>
      </c>
    </row>
    <row r="329" spans="1:28" x14ac:dyDescent="0.15">
      <c r="A329" t="s">
        <v>41</v>
      </c>
      <c r="B329" t="s">
        <v>42</v>
      </c>
      <c r="C329" t="s">
        <v>1365</v>
      </c>
      <c r="D329" t="s">
        <v>35</v>
      </c>
      <c r="E329" t="s">
        <v>1366</v>
      </c>
      <c r="F329" t="s">
        <v>41</v>
      </c>
      <c r="G329" t="s">
        <v>1084</v>
      </c>
      <c r="H329" t="s">
        <v>1085</v>
      </c>
      <c r="I329" t="s">
        <v>1298</v>
      </c>
      <c r="J329" t="s">
        <v>47</v>
      </c>
      <c r="K329" t="s">
        <v>1367</v>
      </c>
      <c r="L329" t="s">
        <v>49</v>
      </c>
      <c r="M329" t="s">
        <v>1368</v>
      </c>
      <c r="N329" t="s">
        <v>51</v>
      </c>
      <c r="O329" t="s">
        <v>51</v>
      </c>
      <c r="P329" t="s">
        <v>51</v>
      </c>
      <c r="R329" t="s">
        <v>51</v>
      </c>
      <c r="S329" t="s">
        <v>51</v>
      </c>
      <c r="T329" t="s">
        <v>34</v>
      </c>
      <c r="U329" t="s">
        <v>7870</v>
      </c>
      <c r="V329" t="s">
        <v>7245</v>
      </c>
      <c r="Y329" t="s">
        <v>7292</v>
      </c>
      <c r="Z329" t="s">
        <v>51</v>
      </c>
      <c r="AA329" t="s">
        <v>7251</v>
      </c>
      <c r="AB329" s="14" t="s">
        <v>9661</v>
      </c>
    </row>
    <row r="330" spans="1:28" x14ac:dyDescent="0.15">
      <c r="A330" t="s">
        <v>41</v>
      </c>
      <c r="B330" t="s">
        <v>42</v>
      </c>
      <c r="C330" t="s">
        <v>1369</v>
      </c>
      <c r="D330" t="s">
        <v>35</v>
      </c>
      <c r="E330" t="s">
        <v>1370</v>
      </c>
      <c r="F330" t="s">
        <v>41</v>
      </c>
      <c r="G330" t="s">
        <v>1084</v>
      </c>
      <c r="H330" t="s">
        <v>1085</v>
      </c>
      <c r="I330" t="s">
        <v>1298</v>
      </c>
      <c r="J330" t="s">
        <v>47</v>
      </c>
      <c r="K330" t="s">
        <v>1371</v>
      </c>
      <c r="L330" t="s">
        <v>49</v>
      </c>
      <c r="M330" t="s">
        <v>1372</v>
      </c>
      <c r="N330" t="s">
        <v>51</v>
      </c>
      <c r="O330" t="s">
        <v>51</v>
      </c>
      <c r="P330" t="s">
        <v>51</v>
      </c>
      <c r="R330" t="s">
        <v>51</v>
      </c>
      <c r="S330" t="s">
        <v>51</v>
      </c>
      <c r="T330" t="s">
        <v>34</v>
      </c>
      <c r="U330" t="s">
        <v>7871</v>
      </c>
      <c r="V330" t="s">
        <v>7245</v>
      </c>
      <c r="Y330" t="s">
        <v>7296</v>
      </c>
      <c r="Z330" t="s">
        <v>51</v>
      </c>
      <c r="AA330" t="s">
        <v>7251</v>
      </c>
      <c r="AB330" s="14" t="s">
        <v>9662</v>
      </c>
    </row>
    <row r="331" spans="1:28" x14ac:dyDescent="0.15">
      <c r="A331" t="s">
        <v>41</v>
      </c>
      <c r="B331" t="s">
        <v>42</v>
      </c>
      <c r="C331" t="s">
        <v>1373</v>
      </c>
      <c r="D331" t="s">
        <v>35</v>
      </c>
      <c r="E331" t="s">
        <v>1374</v>
      </c>
      <c r="F331" t="s">
        <v>41</v>
      </c>
      <c r="G331" t="s">
        <v>1084</v>
      </c>
      <c r="H331" t="s">
        <v>1085</v>
      </c>
      <c r="I331" t="s">
        <v>1298</v>
      </c>
      <c r="J331" t="s">
        <v>47</v>
      </c>
      <c r="K331" t="s">
        <v>1375</v>
      </c>
      <c r="L331" t="s">
        <v>49</v>
      </c>
      <c r="M331" t="s">
        <v>1376</v>
      </c>
      <c r="N331" t="s">
        <v>51</v>
      </c>
      <c r="O331" t="s">
        <v>51</v>
      </c>
      <c r="P331" t="s">
        <v>51</v>
      </c>
      <c r="R331" t="s">
        <v>51</v>
      </c>
      <c r="S331" t="s">
        <v>51</v>
      </c>
      <c r="T331" t="s">
        <v>34</v>
      </c>
      <c r="U331" t="s">
        <v>7872</v>
      </c>
      <c r="V331" t="s">
        <v>7245</v>
      </c>
      <c r="Y331" t="s">
        <v>7494</v>
      </c>
      <c r="Z331" t="s">
        <v>51</v>
      </c>
      <c r="AA331" t="s">
        <v>7251</v>
      </c>
      <c r="AB331" s="14" t="s">
        <v>9663</v>
      </c>
    </row>
    <row r="332" spans="1:28" x14ac:dyDescent="0.15">
      <c r="A332" t="s">
        <v>41</v>
      </c>
      <c r="B332" t="s">
        <v>42</v>
      </c>
      <c r="C332" t="s">
        <v>1377</v>
      </c>
      <c r="D332" t="s">
        <v>35</v>
      </c>
      <c r="E332" t="s">
        <v>1378</v>
      </c>
      <c r="F332" t="s">
        <v>41</v>
      </c>
      <c r="G332" t="s">
        <v>1084</v>
      </c>
      <c r="H332" t="s">
        <v>1085</v>
      </c>
      <c r="I332" t="s">
        <v>1298</v>
      </c>
      <c r="J332" t="s">
        <v>47</v>
      </c>
      <c r="K332" t="s">
        <v>1379</v>
      </c>
      <c r="L332" t="s">
        <v>49</v>
      </c>
      <c r="M332" t="s">
        <v>1380</v>
      </c>
      <c r="N332" t="s">
        <v>51</v>
      </c>
      <c r="O332" t="s">
        <v>51</v>
      </c>
      <c r="P332" t="s">
        <v>51</v>
      </c>
      <c r="R332" t="s">
        <v>51</v>
      </c>
      <c r="S332" t="s">
        <v>51</v>
      </c>
      <c r="T332" t="s">
        <v>34</v>
      </c>
      <c r="U332" t="s">
        <v>7873</v>
      </c>
      <c r="V332" t="s">
        <v>7245</v>
      </c>
      <c r="Y332" t="s">
        <v>7294</v>
      </c>
      <c r="Z332" t="s">
        <v>51</v>
      </c>
      <c r="AA332" t="s">
        <v>7251</v>
      </c>
      <c r="AB332" s="14" t="s">
        <v>9664</v>
      </c>
    </row>
    <row r="333" spans="1:28" x14ac:dyDescent="0.15">
      <c r="A333" t="s">
        <v>41</v>
      </c>
      <c r="B333" t="s">
        <v>42</v>
      </c>
      <c r="C333" t="s">
        <v>1381</v>
      </c>
      <c r="D333" t="s">
        <v>35</v>
      </c>
      <c r="E333" t="s">
        <v>1382</v>
      </c>
      <c r="F333" t="s">
        <v>41</v>
      </c>
      <c r="G333" t="s">
        <v>1084</v>
      </c>
      <c r="H333" t="s">
        <v>1085</v>
      </c>
      <c r="I333" t="s">
        <v>1298</v>
      </c>
      <c r="J333" t="s">
        <v>47</v>
      </c>
      <c r="K333" t="s">
        <v>1383</v>
      </c>
      <c r="L333" t="s">
        <v>49</v>
      </c>
      <c r="M333" t="s">
        <v>1384</v>
      </c>
      <c r="N333" t="s">
        <v>51</v>
      </c>
      <c r="O333" t="s">
        <v>51</v>
      </c>
      <c r="P333" t="s">
        <v>51</v>
      </c>
      <c r="R333" t="s">
        <v>51</v>
      </c>
      <c r="S333" t="s">
        <v>51</v>
      </c>
      <c r="T333" t="s">
        <v>34</v>
      </c>
      <c r="U333" t="s">
        <v>7874</v>
      </c>
      <c r="V333" t="s">
        <v>7245</v>
      </c>
      <c r="Y333" t="s">
        <v>7296</v>
      </c>
      <c r="Z333" t="s">
        <v>51</v>
      </c>
      <c r="AA333" t="s">
        <v>7251</v>
      </c>
      <c r="AB333" s="14" t="s">
        <v>9665</v>
      </c>
    </row>
    <row r="334" spans="1:28" x14ac:dyDescent="0.15">
      <c r="A334" t="s">
        <v>41</v>
      </c>
      <c r="B334" t="s">
        <v>42</v>
      </c>
      <c r="C334" t="s">
        <v>1385</v>
      </c>
      <c r="D334" t="s">
        <v>35</v>
      </c>
      <c r="E334" t="s">
        <v>1386</v>
      </c>
      <c r="F334" t="s">
        <v>41</v>
      </c>
      <c r="G334" t="s">
        <v>1084</v>
      </c>
      <c r="H334" t="s">
        <v>1085</v>
      </c>
      <c r="I334" t="s">
        <v>1298</v>
      </c>
      <c r="J334" t="s">
        <v>47</v>
      </c>
      <c r="K334" t="s">
        <v>1387</v>
      </c>
      <c r="L334" t="s">
        <v>49</v>
      </c>
      <c r="M334" t="s">
        <v>1388</v>
      </c>
      <c r="N334" t="s">
        <v>51</v>
      </c>
      <c r="O334" t="s">
        <v>51</v>
      </c>
      <c r="P334" t="s">
        <v>51</v>
      </c>
      <c r="R334" t="s">
        <v>51</v>
      </c>
      <c r="S334" t="s">
        <v>51</v>
      </c>
      <c r="T334" t="s">
        <v>34</v>
      </c>
      <c r="U334" t="s">
        <v>7875</v>
      </c>
      <c r="V334" t="s">
        <v>7245</v>
      </c>
      <c r="Y334" t="s">
        <v>7495</v>
      </c>
      <c r="Z334" t="s">
        <v>51</v>
      </c>
      <c r="AA334" t="s">
        <v>7251</v>
      </c>
      <c r="AB334" s="14" t="s">
        <v>9666</v>
      </c>
    </row>
    <row r="335" spans="1:28" x14ac:dyDescent="0.15">
      <c r="A335" t="s">
        <v>41</v>
      </c>
      <c r="B335" t="s">
        <v>42</v>
      </c>
      <c r="C335" t="s">
        <v>1389</v>
      </c>
      <c r="D335" t="s">
        <v>35</v>
      </c>
      <c r="E335" t="s">
        <v>1390</v>
      </c>
      <c r="F335" t="s">
        <v>41</v>
      </c>
      <c r="G335" t="s">
        <v>1084</v>
      </c>
      <c r="H335" t="s">
        <v>1085</v>
      </c>
      <c r="I335" t="s">
        <v>1298</v>
      </c>
      <c r="J335" t="s">
        <v>47</v>
      </c>
      <c r="K335" t="s">
        <v>1391</v>
      </c>
      <c r="L335" t="s">
        <v>49</v>
      </c>
      <c r="M335" t="s">
        <v>1392</v>
      </c>
      <c r="N335" t="s">
        <v>51</v>
      </c>
      <c r="O335" t="s">
        <v>51</v>
      </c>
      <c r="P335" t="s">
        <v>51</v>
      </c>
      <c r="R335" t="s">
        <v>51</v>
      </c>
      <c r="S335" t="s">
        <v>51</v>
      </c>
      <c r="T335" t="s">
        <v>34</v>
      </c>
      <c r="U335" t="s">
        <v>7876</v>
      </c>
      <c r="V335" t="s">
        <v>7245</v>
      </c>
      <c r="Y335" t="s">
        <v>7292</v>
      </c>
      <c r="Z335" t="s">
        <v>51</v>
      </c>
      <c r="AA335" t="s">
        <v>7251</v>
      </c>
      <c r="AB335" s="14" t="s">
        <v>9667</v>
      </c>
    </row>
    <row r="336" spans="1:28" x14ac:dyDescent="0.15">
      <c r="A336" t="s">
        <v>41</v>
      </c>
      <c r="B336" t="s">
        <v>42</v>
      </c>
      <c r="C336" t="s">
        <v>1393</v>
      </c>
      <c r="D336" t="s">
        <v>35</v>
      </c>
      <c r="E336" t="s">
        <v>1394</v>
      </c>
      <c r="F336" t="s">
        <v>41</v>
      </c>
      <c r="G336" t="s">
        <v>1084</v>
      </c>
      <c r="H336" t="s">
        <v>1085</v>
      </c>
      <c r="I336" t="s">
        <v>1298</v>
      </c>
      <c r="J336" t="s">
        <v>47</v>
      </c>
      <c r="K336" t="s">
        <v>1395</v>
      </c>
      <c r="L336" t="s">
        <v>49</v>
      </c>
      <c r="M336" t="s">
        <v>1396</v>
      </c>
      <c r="N336" t="s">
        <v>51</v>
      </c>
      <c r="O336" t="s">
        <v>51</v>
      </c>
      <c r="P336" t="s">
        <v>51</v>
      </c>
      <c r="R336" t="s">
        <v>51</v>
      </c>
      <c r="S336" t="s">
        <v>51</v>
      </c>
      <c r="T336" t="s">
        <v>34</v>
      </c>
      <c r="U336" t="s">
        <v>7877</v>
      </c>
      <c r="V336" t="s">
        <v>7245</v>
      </c>
      <c r="Y336" t="s">
        <v>7293</v>
      </c>
      <c r="Z336" t="s">
        <v>51</v>
      </c>
      <c r="AA336" t="s">
        <v>7251</v>
      </c>
      <c r="AB336" s="14" t="s">
        <v>9668</v>
      </c>
    </row>
    <row r="337" spans="1:28" x14ac:dyDescent="0.15">
      <c r="A337" t="s">
        <v>41</v>
      </c>
      <c r="B337" t="s">
        <v>42</v>
      </c>
      <c r="C337" t="s">
        <v>1397</v>
      </c>
      <c r="D337" t="s">
        <v>35</v>
      </c>
      <c r="E337" t="s">
        <v>1398</v>
      </c>
      <c r="F337" t="s">
        <v>41</v>
      </c>
      <c r="G337" t="s">
        <v>1084</v>
      </c>
      <c r="H337" t="s">
        <v>1085</v>
      </c>
      <c r="I337" t="s">
        <v>1298</v>
      </c>
      <c r="J337" t="s">
        <v>47</v>
      </c>
      <c r="K337" t="s">
        <v>1399</v>
      </c>
      <c r="L337" t="s">
        <v>49</v>
      </c>
      <c r="M337" t="s">
        <v>1400</v>
      </c>
      <c r="N337" t="s">
        <v>51</v>
      </c>
      <c r="O337" t="s">
        <v>51</v>
      </c>
      <c r="P337" t="s">
        <v>51</v>
      </c>
      <c r="R337" t="s">
        <v>51</v>
      </c>
      <c r="S337" t="s">
        <v>51</v>
      </c>
      <c r="T337" t="s">
        <v>34</v>
      </c>
      <c r="U337" t="s">
        <v>7878</v>
      </c>
      <c r="V337" t="s">
        <v>7245</v>
      </c>
      <c r="Y337" t="s">
        <v>7294</v>
      </c>
      <c r="Z337" t="s">
        <v>51</v>
      </c>
      <c r="AA337" t="s">
        <v>7251</v>
      </c>
      <c r="AB337" s="14" t="s">
        <v>9669</v>
      </c>
    </row>
    <row r="338" spans="1:28" x14ac:dyDescent="0.15">
      <c r="A338" t="s">
        <v>41</v>
      </c>
      <c r="B338" t="s">
        <v>42</v>
      </c>
      <c r="C338" t="s">
        <v>1401</v>
      </c>
      <c r="D338" t="s">
        <v>35</v>
      </c>
      <c r="E338" t="s">
        <v>1402</v>
      </c>
      <c r="F338" t="s">
        <v>41</v>
      </c>
      <c r="G338" t="s">
        <v>1084</v>
      </c>
      <c r="H338" t="s">
        <v>1085</v>
      </c>
      <c r="I338" t="s">
        <v>1298</v>
      </c>
      <c r="J338" t="s">
        <v>1403</v>
      </c>
      <c r="K338" t="s">
        <v>1404</v>
      </c>
      <c r="L338" t="s">
        <v>49</v>
      </c>
      <c r="M338" t="s">
        <v>1405</v>
      </c>
      <c r="N338" t="s">
        <v>51</v>
      </c>
      <c r="O338" t="s">
        <v>51</v>
      </c>
      <c r="P338" t="s">
        <v>51</v>
      </c>
      <c r="R338" t="s">
        <v>51</v>
      </c>
      <c r="S338" t="s">
        <v>51</v>
      </c>
      <c r="T338" t="s">
        <v>34</v>
      </c>
      <c r="U338" t="s">
        <v>7879</v>
      </c>
      <c r="V338" t="s">
        <v>7245</v>
      </c>
      <c r="Y338" t="s">
        <v>7293</v>
      </c>
      <c r="Z338" t="s">
        <v>51</v>
      </c>
      <c r="AA338" t="s">
        <v>7251</v>
      </c>
      <c r="AB338" s="14" t="s">
        <v>9670</v>
      </c>
    </row>
    <row r="339" spans="1:28" x14ac:dyDescent="0.15">
      <c r="A339" t="s">
        <v>41</v>
      </c>
      <c r="B339" t="s">
        <v>42</v>
      </c>
      <c r="C339" t="s">
        <v>1406</v>
      </c>
      <c r="D339" t="s">
        <v>35</v>
      </c>
      <c r="E339" t="s">
        <v>1407</v>
      </c>
      <c r="F339" t="s">
        <v>41</v>
      </c>
      <c r="G339" t="s">
        <v>1084</v>
      </c>
      <c r="H339" t="s">
        <v>1085</v>
      </c>
      <c r="I339" t="s">
        <v>1298</v>
      </c>
      <c r="J339" t="s">
        <v>591</v>
      </c>
      <c r="K339" t="s">
        <v>1408</v>
      </c>
      <c r="L339" t="s">
        <v>49</v>
      </c>
      <c r="M339" t="s">
        <v>1409</v>
      </c>
      <c r="N339" t="s">
        <v>51</v>
      </c>
      <c r="O339" t="s">
        <v>51</v>
      </c>
      <c r="P339" t="s">
        <v>51</v>
      </c>
      <c r="R339" t="s">
        <v>51</v>
      </c>
      <c r="S339" t="s">
        <v>51</v>
      </c>
      <c r="T339" t="s">
        <v>34</v>
      </c>
      <c r="U339" t="s">
        <v>7880</v>
      </c>
      <c r="V339" t="s">
        <v>7245</v>
      </c>
      <c r="Y339" t="s">
        <v>7295</v>
      </c>
      <c r="Z339" t="s">
        <v>51</v>
      </c>
      <c r="AA339" t="s">
        <v>7251</v>
      </c>
      <c r="AB339" s="14" t="s">
        <v>9671</v>
      </c>
    </row>
    <row r="340" spans="1:28" x14ac:dyDescent="0.15">
      <c r="A340" t="s">
        <v>41</v>
      </c>
      <c r="B340" t="s">
        <v>42</v>
      </c>
      <c r="C340" t="s">
        <v>1410</v>
      </c>
      <c r="D340" t="s">
        <v>35</v>
      </c>
      <c r="E340" t="s">
        <v>1411</v>
      </c>
      <c r="F340" t="s">
        <v>41</v>
      </c>
      <c r="G340" t="s">
        <v>1084</v>
      </c>
      <c r="H340" t="s">
        <v>1085</v>
      </c>
      <c r="I340" t="s">
        <v>1298</v>
      </c>
      <c r="J340" t="s">
        <v>591</v>
      </c>
      <c r="K340" t="s">
        <v>1412</v>
      </c>
      <c r="L340" t="s">
        <v>49</v>
      </c>
      <c r="M340" t="s">
        <v>1413</v>
      </c>
      <c r="N340" t="s">
        <v>51</v>
      </c>
      <c r="O340" t="s">
        <v>51</v>
      </c>
      <c r="P340" t="s">
        <v>51</v>
      </c>
      <c r="R340" t="s">
        <v>51</v>
      </c>
      <c r="S340" t="s">
        <v>51</v>
      </c>
      <c r="T340" t="s">
        <v>34</v>
      </c>
      <c r="U340" t="s">
        <v>7881</v>
      </c>
      <c r="V340" t="s">
        <v>7245</v>
      </c>
      <c r="Y340" t="s">
        <v>7494</v>
      </c>
      <c r="Z340" t="s">
        <v>51</v>
      </c>
      <c r="AA340" t="s">
        <v>7251</v>
      </c>
      <c r="AB340" s="14" t="s">
        <v>9672</v>
      </c>
    </row>
    <row r="341" spans="1:28" x14ac:dyDescent="0.15">
      <c r="A341" t="s">
        <v>41</v>
      </c>
      <c r="B341" t="s">
        <v>42</v>
      </c>
      <c r="C341" t="s">
        <v>1414</v>
      </c>
      <c r="D341" t="s">
        <v>35</v>
      </c>
      <c r="E341" t="s">
        <v>1415</v>
      </c>
      <c r="F341" t="s">
        <v>41</v>
      </c>
      <c r="G341" t="s">
        <v>1084</v>
      </c>
      <c r="H341" t="s">
        <v>1085</v>
      </c>
      <c r="I341" t="s">
        <v>1298</v>
      </c>
      <c r="J341" t="s">
        <v>591</v>
      </c>
      <c r="K341" t="s">
        <v>1416</v>
      </c>
      <c r="L341" t="s">
        <v>49</v>
      </c>
      <c r="M341" t="s">
        <v>1417</v>
      </c>
      <c r="N341" t="s">
        <v>51</v>
      </c>
      <c r="O341" t="s">
        <v>51</v>
      </c>
      <c r="P341" t="s">
        <v>51</v>
      </c>
      <c r="R341" t="s">
        <v>51</v>
      </c>
      <c r="S341" t="s">
        <v>51</v>
      </c>
      <c r="T341" t="s">
        <v>34</v>
      </c>
      <c r="U341" t="s">
        <v>7882</v>
      </c>
      <c r="V341" t="s">
        <v>7245</v>
      </c>
      <c r="Y341" t="s">
        <v>7296</v>
      </c>
      <c r="Z341" t="s">
        <v>51</v>
      </c>
      <c r="AA341" t="s">
        <v>7251</v>
      </c>
      <c r="AB341" s="14" t="s">
        <v>9673</v>
      </c>
    </row>
    <row r="342" spans="1:28" x14ac:dyDescent="0.15">
      <c r="A342" t="s">
        <v>41</v>
      </c>
      <c r="B342" t="s">
        <v>42</v>
      </c>
      <c r="C342" t="s">
        <v>1418</v>
      </c>
      <c r="D342" t="s">
        <v>35</v>
      </c>
      <c r="E342" t="s">
        <v>1419</v>
      </c>
      <c r="F342" t="s">
        <v>41</v>
      </c>
      <c r="G342" t="s">
        <v>1084</v>
      </c>
      <c r="H342" t="s">
        <v>1085</v>
      </c>
      <c r="I342" t="s">
        <v>1298</v>
      </c>
      <c r="J342" t="s">
        <v>591</v>
      </c>
      <c r="K342" t="s">
        <v>1420</v>
      </c>
      <c r="L342" t="s">
        <v>49</v>
      </c>
      <c r="M342" t="s">
        <v>1421</v>
      </c>
      <c r="N342" t="s">
        <v>51</v>
      </c>
      <c r="O342" t="s">
        <v>51</v>
      </c>
      <c r="P342" t="s">
        <v>51</v>
      </c>
      <c r="R342" t="s">
        <v>51</v>
      </c>
      <c r="S342" t="s">
        <v>51</v>
      </c>
      <c r="T342" t="s">
        <v>34</v>
      </c>
      <c r="U342" t="s">
        <v>7883</v>
      </c>
      <c r="V342" t="s">
        <v>7245</v>
      </c>
      <c r="Y342" t="s">
        <v>7292</v>
      </c>
      <c r="Z342" t="s">
        <v>51</v>
      </c>
      <c r="AA342" t="s">
        <v>7251</v>
      </c>
      <c r="AB342" s="14" t="s">
        <v>9674</v>
      </c>
    </row>
    <row r="343" spans="1:28" x14ac:dyDescent="0.15">
      <c r="A343" t="s">
        <v>41</v>
      </c>
      <c r="B343" t="s">
        <v>42</v>
      </c>
      <c r="C343" t="s">
        <v>1422</v>
      </c>
      <c r="D343" t="s">
        <v>35</v>
      </c>
      <c r="E343" t="s">
        <v>1423</v>
      </c>
      <c r="F343" t="s">
        <v>41</v>
      </c>
      <c r="G343" t="s">
        <v>1084</v>
      </c>
      <c r="H343" t="s">
        <v>1085</v>
      </c>
      <c r="I343" t="s">
        <v>1298</v>
      </c>
      <c r="J343" t="s">
        <v>591</v>
      </c>
      <c r="K343" t="s">
        <v>1424</v>
      </c>
      <c r="L343" t="s">
        <v>49</v>
      </c>
      <c r="M343" t="s">
        <v>1425</v>
      </c>
      <c r="N343" t="s">
        <v>51</v>
      </c>
      <c r="O343" t="s">
        <v>51</v>
      </c>
      <c r="P343" t="s">
        <v>51</v>
      </c>
      <c r="R343" t="s">
        <v>51</v>
      </c>
      <c r="S343" t="s">
        <v>51</v>
      </c>
      <c r="T343" t="s">
        <v>34</v>
      </c>
      <c r="U343" t="s">
        <v>7884</v>
      </c>
      <c r="V343" t="s">
        <v>7245</v>
      </c>
      <c r="Y343" t="s">
        <v>7494</v>
      </c>
      <c r="Z343" t="s">
        <v>51</v>
      </c>
      <c r="AA343" t="s">
        <v>7251</v>
      </c>
      <c r="AB343" s="14" t="s">
        <v>9675</v>
      </c>
    </row>
    <row r="344" spans="1:28" x14ac:dyDescent="0.15">
      <c r="A344" t="s">
        <v>41</v>
      </c>
      <c r="B344" t="s">
        <v>42</v>
      </c>
      <c r="C344" t="s">
        <v>1426</v>
      </c>
      <c r="D344" t="s">
        <v>35</v>
      </c>
      <c r="E344" t="s">
        <v>1427</v>
      </c>
      <c r="F344" t="s">
        <v>41</v>
      </c>
      <c r="G344" t="s">
        <v>1084</v>
      </c>
      <c r="H344" t="s">
        <v>1085</v>
      </c>
      <c r="I344" t="s">
        <v>1298</v>
      </c>
      <c r="J344" t="s">
        <v>591</v>
      </c>
      <c r="K344" t="s">
        <v>1428</v>
      </c>
      <c r="L344" t="s">
        <v>49</v>
      </c>
      <c r="M344" t="s">
        <v>1429</v>
      </c>
      <c r="N344" t="s">
        <v>51</v>
      </c>
      <c r="O344" t="s">
        <v>51</v>
      </c>
      <c r="P344" t="s">
        <v>51</v>
      </c>
      <c r="R344" t="s">
        <v>51</v>
      </c>
      <c r="S344" t="s">
        <v>51</v>
      </c>
      <c r="T344" t="s">
        <v>34</v>
      </c>
      <c r="U344" t="s">
        <v>7885</v>
      </c>
      <c r="V344" t="s">
        <v>7245</v>
      </c>
      <c r="Y344" t="s">
        <v>7292</v>
      </c>
      <c r="Z344" t="s">
        <v>51</v>
      </c>
      <c r="AA344" t="s">
        <v>7251</v>
      </c>
      <c r="AB344" s="14" t="s">
        <v>9676</v>
      </c>
    </row>
    <row r="345" spans="1:28" x14ac:dyDescent="0.15">
      <c r="A345" t="s">
        <v>41</v>
      </c>
      <c r="B345" t="s">
        <v>42</v>
      </c>
      <c r="C345" t="s">
        <v>1430</v>
      </c>
      <c r="D345" t="s">
        <v>35</v>
      </c>
      <c r="E345" t="s">
        <v>1431</v>
      </c>
      <c r="F345" t="s">
        <v>41</v>
      </c>
      <c r="G345" t="s">
        <v>1084</v>
      </c>
      <c r="H345" t="s">
        <v>1085</v>
      </c>
      <c r="I345" t="s">
        <v>1298</v>
      </c>
      <c r="J345" t="s">
        <v>591</v>
      </c>
      <c r="K345" t="s">
        <v>1432</v>
      </c>
      <c r="L345" t="s">
        <v>49</v>
      </c>
      <c r="M345" t="s">
        <v>1433</v>
      </c>
      <c r="N345" t="s">
        <v>51</v>
      </c>
      <c r="O345" t="s">
        <v>51</v>
      </c>
      <c r="P345" t="s">
        <v>51</v>
      </c>
      <c r="R345" t="s">
        <v>51</v>
      </c>
      <c r="S345" t="s">
        <v>51</v>
      </c>
      <c r="T345" t="s">
        <v>34</v>
      </c>
      <c r="U345" t="s">
        <v>7886</v>
      </c>
      <c r="V345" t="s">
        <v>7245</v>
      </c>
      <c r="Y345" t="s">
        <v>7292</v>
      </c>
      <c r="Z345" t="s">
        <v>51</v>
      </c>
      <c r="AA345" t="s">
        <v>7251</v>
      </c>
      <c r="AB345" s="14" t="s">
        <v>9677</v>
      </c>
    </row>
    <row r="346" spans="1:28" x14ac:dyDescent="0.15">
      <c r="A346" t="s">
        <v>41</v>
      </c>
      <c r="B346" t="s">
        <v>42</v>
      </c>
      <c r="C346" t="s">
        <v>1434</v>
      </c>
      <c r="D346" t="s">
        <v>35</v>
      </c>
      <c r="E346" t="s">
        <v>1435</v>
      </c>
      <c r="F346" t="s">
        <v>41</v>
      </c>
      <c r="G346" t="s">
        <v>1084</v>
      </c>
      <c r="H346" t="s">
        <v>1085</v>
      </c>
      <c r="I346" t="s">
        <v>1298</v>
      </c>
      <c r="J346" t="s">
        <v>591</v>
      </c>
      <c r="K346" t="s">
        <v>1436</v>
      </c>
      <c r="L346" t="s">
        <v>49</v>
      </c>
      <c r="M346" t="s">
        <v>1437</v>
      </c>
      <c r="N346" t="s">
        <v>51</v>
      </c>
      <c r="O346" t="s">
        <v>51</v>
      </c>
      <c r="P346" t="s">
        <v>51</v>
      </c>
      <c r="R346" t="s">
        <v>51</v>
      </c>
      <c r="S346" t="s">
        <v>51</v>
      </c>
      <c r="T346" t="s">
        <v>34</v>
      </c>
      <c r="U346" t="s">
        <v>7887</v>
      </c>
      <c r="V346" t="s">
        <v>7245</v>
      </c>
      <c r="Y346" t="s">
        <v>7296</v>
      </c>
      <c r="Z346" t="s">
        <v>51</v>
      </c>
      <c r="AA346" t="s">
        <v>7251</v>
      </c>
      <c r="AB346" s="14" t="s">
        <v>9678</v>
      </c>
    </row>
    <row r="347" spans="1:28" x14ac:dyDescent="0.15">
      <c r="A347" t="s">
        <v>41</v>
      </c>
      <c r="B347" t="s">
        <v>42</v>
      </c>
      <c r="C347" t="s">
        <v>1438</v>
      </c>
      <c r="D347" t="s">
        <v>35</v>
      </c>
      <c r="E347" t="s">
        <v>1439</v>
      </c>
      <c r="F347" t="s">
        <v>41</v>
      </c>
      <c r="G347" t="s">
        <v>1084</v>
      </c>
      <c r="H347" t="s">
        <v>1085</v>
      </c>
      <c r="I347" t="s">
        <v>1298</v>
      </c>
      <c r="J347" t="s">
        <v>591</v>
      </c>
      <c r="K347" t="s">
        <v>1440</v>
      </c>
      <c r="L347" t="s">
        <v>49</v>
      </c>
      <c r="M347" t="s">
        <v>1441</v>
      </c>
      <c r="N347" t="s">
        <v>51</v>
      </c>
      <c r="O347" t="s">
        <v>51</v>
      </c>
      <c r="P347" t="s">
        <v>51</v>
      </c>
      <c r="R347" t="s">
        <v>51</v>
      </c>
      <c r="S347" t="s">
        <v>51</v>
      </c>
      <c r="T347" t="s">
        <v>34</v>
      </c>
      <c r="U347" t="s">
        <v>7888</v>
      </c>
      <c r="V347" t="s">
        <v>7245</v>
      </c>
      <c r="Y347" t="s">
        <v>7293</v>
      </c>
      <c r="Z347" t="s">
        <v>51</v>
      </c>
      <c r="AA347" t="s">
        <v>7251</v>
      </c>
      <c r="AB347" s="14" t="s">
        <v>9679</v>
      </c>
    </row>
    <row r="348" spans="1:28" x14ac:dyDescent="0.15">
      <c r="A348" t="s">
        <v>41</v>
      </c>
      <c r="B348" t="s">
        <v>42</v>
      </c>
      <c r="C348" t="s">
        <v>1442</v>
      </c>
      <c r="D348" t="s">
        <v>35</v>
      </c>
      <c r="E348" t="s">
        <v>1443</v>
      </c>
      <c r="F348" t="s">
        <v>41</v>
      </c>
      <c r="G348" t="s">
        <v>1084</v>
      </c>
      <c r="H348" t="s">
        <v>1085</v>
      </c>
      <c r="I348" t="s">
        <v>1298</v>
      </c>
      <c r="J348" t="s">
        <v>591</v>
      </c>
      <c r="K348" t="s">
        <v>1444</v>
      </c>
      <c r="L348" t="s">
        <v>49</v>
      </c>
      <c r="M348" t="s">
        <v>1445</v>
      </c>
      <c r="N348" t="s">
        <v>51</v>
      </c>
      <c r="O348" t="s">
        <v>51</v>
      </c>
      <c r="P348" t="s">
        <v>51</v>
      </c>
      <c r="R348" t="s">
        <v>51</v>
      </c>
      <c r="S348" t="s">
        <v>51</v>
      </c>
      <c r="T348" t="s">
        <v>34</v>
      </c>
      <c r="U348" t="s">
        <v>7889</v>
      </c>
      <c r="V348" t="s">
        <v>7245</v>
      </c>
      <c r="Y348" t="s">
        <v>7495</v>
      </c>
      <c r="Z348" t="s">
        <v>51</v>
      </c>
      <c r="AA348" t="s">
        <v>7251</v>
      </c>
      <c r="AB348" s="14" t="s">
        <v>9680</v>
      </c>
    </row>
    <row r="349" spans="1:28" x14ac:dyDescent="0.15">
      <c r="A349" t="s">
        <v>41</v>
      </c>
      <c r="B349" t="s">
        <v>42</v>
      </c>
      <c r="C349" t="s">
        <v>1446</v>
      </c>
      <c r="D349" t="s">
        <v>35</v>
      </c>
      <c r="E349" t="s">
        <v>1447</v>
      </c>
      <c r="F349" t="s">
        <v>41</v>
      </c>
      <c r="G349" t="s">
        <v>1084</v>
      </c>
      <c r="H349" t="s">
        <v>1085</v>
      </c>
      <c r="I349" t="s">
        <v>1298</v>
      </c>
      <c r="J349" t="s">
        <v>591</v>
      </c>
      <c r="K349" t="s">
        <v>1448</v>
      </c>
      <c r="L349" t="s">
        <v>49</v>
      </c>
      <c r="M349" t="s">
        <v>1449</v>
      </c>
      <c r="N349" t="s">
        <v>51</v>
      </c>
      <c r="O349" t="s">
        <v>51</v>
      </c>
      <c r="P349" t="s">
        <v>51</v>
      </c>
      <c r="R349" t="s">
        <v>51</v>
      </c>
      <c r="S349" t="s">
        <v>51</v>
      </c>
      <c r="T349" t="s">
        <v>34</v>
      </c>
      <c r="U349" t="s">
        <v>7890</v>
      </c>
      <c r="V349" t="s">
        <v>7245</v>
      </c>
      <c r="Y349" t="s">
        <v>7295</v>
      </c>
      <c r="Z349" t="s">
        <v>51</v>
      </c>
      <c r="AA349" t="s">
        <v>7251</v>
      </c>
      <c r="AB349" s="14" t="s">
        <v>9681</v>
      </c>
    </row>
    <row r="350" spans="1:28" x14ac:dyDescent="0.15">
      <c r="A350" t="s">
        <v>41</v>
      </c>
      <c r="B350" t="s">
        <v>42</v>
      </c>
      <c r="C350" t="s">
        <v>1450</v>
      </c>
      <c r="D350" t="s">
        <v>35</v>
      </c>
      <c r="E350" t="s">
        <v>1451</v>
      </c>
      <c r="F350" t="s">
        <v>41</v>
      </c>
      <c r="G350" t="s">
        <v>1084</v>
      </c>
      <c r="H350" t="s">
        <v>1085</v>
      </c>
      <c r="I350" t="s">
        <v>1298</v>
      </c>
      <c r="J350" t="s">
        <v>591</v>
      </c>
      <c r="K350" t="s">
        <v>1452</v>
      </c>
      <c r="L350" t="s">
        <v>49</v>
      </c>
      <c r="M350" t="s">
        <v>1453</v>
      </c>
      <c r="N350" t="s">
        <v>51</v>
      </c>
      <c r="O350" t="s">
        <v>51</v>
      </c>
      <c r="P350" t="s">
        <v>51</v>
      </c>
      <c r="R350" t="s">
        <v>51</v>
      </c>
      <c r="S350" t="s">
        <v>51</v>
      </c>
      <c r="T350" t="s">
        <v>34</v>
      </c>
      <c r="U350" t="s">
        <v>7891</v>
      </c>
      <c r="V350" t="s">
        <v>7245</v>
      </c>
      <c r="Y350" t="s">
        <v>7293</v>
      </c>
      <c r="Z350" t="s">
        <v>51</v>
      </c>
      <c r="AA350" t="s">
        <v>7251</v>
      </c>
      <c r="AB350" s="14" t="s">
        <v>9682</v>
      </c>
    </row>
    <row r="351" spans="1:28" x14ac:dyDescent="0.15">
      <c r="A351" t="s">
        <v>41</v>
      </c>
      <c r="B351" t="s">
        <v>42</v>
      </c>
      <c r="C351" t="s">
        <v>1454</v>
      </c>
      <c r="D351" t="s">
        <v>35</v>
      </c>
      <c r="E351" t="s">
        <v>1455</v>
      </c>
      <c r="F351" t="s">
        <v>41</v>
      </c>
      <c r="G351" t="s">
        <v>1084</v>
      </c>
      <c r="H351" t="s">
        <v>1085</v>
      </c>
      <c r="I351" t="s">
        <v>1298</v>
      </c>
      <c r="J351" t="s">
        <v>591</v>
      </c>
      <c r="K351" t="s">
        <v>1456</v>
      </c>
      <c r="L351" t="s">
        <v>49</v>
      </c>
      <c r="M351" t="s">
        <v>1457</v>
      </c>
      <c r="N351" t="s">
        <v>51</v>
      </c>
      <c r="O351" t="s">
        <v>51</v>
      </c>
      <c r="P351" t="s">
        <v>51</v>
      </c>
      <c r="R351" t="s">
        <v>51</v>
      </c>
      <c r="S351" t="s">
        <v>51</v>
      </c>
      <c r="T351" t="s">
        <v>34</v>
      </c>
      <c r="U351" t="s">
        <v>7892</v>
      </c>
      <c r="V351" t="s">
        <v>7245</v>
      </c>
      <c r="Y351" t="s">
        <v>7495</v>
      </c>
      <c r="Z351" t="s">
        <v>51</v>
      </c>
      <c r="AA351" t="s">
        <v>7251</v>
      </c>
      <c r="AB351" s="14" t="s">
        <v>9683</v>
      </c>
    </row>
    <row r="352" spans="1:28" x14ac:dyDescent="0.15">
      <c r="A352" t="s">
        <v>41</v>
      </c>
      <c r="B352" t="s">
        <v>42</v>
      </c>
      <c r="C352" t="s">
        <v>1458</v>
      </c>
      <c r="D352" t="s">
        <v>35</v>
      </c>
      <c r="E352" t="s">
        <v>1459</v>
      </c>
      <c r="F352" t="s">
        <v>41</v>
      </c>
      <c r="G352" t="s">
        <v>1084</v>
      </c>
      <c r="H352" t="s">
        <v>1085</v>
      </c>
      <c r="I352" t="s">
        <v>1085</v>
      </c>
      <c r="J352" t="s">
        <v>62</v>
      </c>
      <c r="K352" t="s">
        <v>1460</v>
      </c>
      <c r="L352" t="s">
        <v>49</v>
      </c>
      <c r="M352" t="s">
        <v>1461</v>
      </c>
      <c r="N352" t="s">
        <v>51</v>
      </c>
      <c r="O352" t="s">
        <v>51</v>
      </c>
      <c r="P352" t="s">
        <v>51</v>
      </c>
      <c r="R352" t="s">
        <v>51</v>
      </c>
      <c r="S352" t="s">
        <v>51</v>
      </c>
      <c r="T352" t="s">
        <v>34</v>
      </c>
      <c r="U352" t="s">
        <v>7893</v>
      </c>
      <c r="V352" t="s">
        <v>7245</v>
      </c>
      <c r="Y352" t="s">
        <v>7297</v>
      </c>
      <c r="Z352" t="s">
        <v>51</v>
      </c>
      <c r="AA352" t="s">
        <v>7251</v>
      </c>
      <c r="AB352" s="14" t="s">
        <v>9684</v>
      </c>
    </row>
    <row r="353" spans="1:28" x14ac:dyDescent="0.15">
      <c r="A353" t="s">
        <v>41</v>
      </c>
      <c r="B353" t="s">
        <v>42</v>
      </c>
      <c r="C353" t="s">
        <v>1462</v>
      </c>
      <c r="D353" t="s">
        <v>35</v>
      </c>
      <c r="E353" t="s">
        <v>1463</v>
      </c>
      <c r="F353" t="s">
        <v>41</v>
      </c>
      <c r="G353" t="s">
        <v>1084</v>
      </c>
      <c r="H353" t="s">
        <v>1085</v>
      </c>
      <c r="I353" t="s">
        <v>1085</v>
      </c>
      <c r="J353" t="s">
        <v>62</v>
      </c>
      <c r="K353" t="s">
        <v>1464</v>
      </c>
      <c r="L353" t="s">
        <v>49</v>
      </c>
      <c r="M353" t="s">
        <v>1465</v>
      </c>
      <c r="N353" t="s">
        <v>51</v>
      </c>
      <c r="O353" t="s">
        <v>51</v>
      </c>
      <c r="P353" t="s">
        <v>51</v>
      </c>
      <c r="R353" t="s">
        <v>51</v>
      </c>
      <c r="S353" t="s">
        <v>51</v>
      </c>
      <c r="T353" t="s">
        <v>34</v>
      </c>
      <c r="U353" t="s">
        <v>7894</v>
      </c>
      <c r="V353" t="s">
        <v>7245</v>
      </c>
      <c r="Y353" t="s">
        <v>7545</v>
      </c>
      <c r="Z353" t="s">
        <v>51</v>
      </c>
      <c r="AA353" t="s">
        <v>7251</v>
      </c>
      <c r="AB353" s="14" t="s">
        <v>9685</v>
      </c>
    </row>
    <row r="354" spans="1:28" x14ac:dyDescent="0.15">
      <c r="A354" t="s">
        <v>41</v>
      </c>
      <c r="B354" t="s">
        <v>42</v>
      </c>
      <c r="C354" t="s">
        <v>1466</v>
      </c>
      <c r="D354" t="s">
        <v>35</v>
      </c>
      <c r="E354" t="s">
        <v>1467</v>
      </c>
      <c r="F354" t="s">
        <v>41</v>
      </c>
      <c r="G354" t="s">
        <v>1468</v>
      </c>
      <c r="H354" t="s">
        <v>1469</v>
      </c>
      <c r="I354" t="s">
        <v>1469</v>
      </c>
      <c r="J354" t="s">
        <v>591</v>
      </c>
      <c r="K354" t="s">
        <v>1470</v>
      </c>
      <c r="L354" t="s">
        <v>49</v>
      </c>
      <c r="M354" t="s">
        <v>1471</v>
      </c>
      <c r="N354" t="s">
        <v>51</v>
      </c>
      <c r="O354" t="s">
        <v>51</v>
      </c>
      <c r="P354" t="s">
        <v>51</v>
      </c>
      <c r="R354" t="s">
        <v>51</v>
      </c>
      <c r="S354" t="s">
        <v>51</v>
      </c>
      <c r="T354" t="s">
        <v>34</v>
      </c>
      <c r="U354" t="s">
        <v>7895</v>
      </c>
      <c r="V354" t="s">
        <v>7247</v>
      </c>
      <c r="Y354" t="s">
        <v>7298</v>
      </c>
      <c r="Z354" s="11" t="s">
        <v>9331</v>
      </c>
      <c r="AA354" t="s">
        <v>7251</v>
      </c>
      <c r="AB354" s="14" t="s">
        <v>9686</v>
      </c>
    </row>
    <row r="355" spans="1:28" x14ac:dyDescent="0.15">
      <c r="A355" t="s">
        <v>41</v>
      </c>
      <c r="B355" t="s">
        <v>42</v>
      </c>
      <c r="C355" t="s">
        <v>1472</v>
      </c>
      <c r="D355" t="s">
        <v>35</v>
      </c>
      <c r="E355" t="s">
        <v>1473</v>
      </c>
      <c r="F355" t="s">
        <v>41</v>
      </c>
      <c r="G355" t="s">
        <v>1468</v>
      </c>
      <c r="H355" t="s">
        <v>1469</v>
      </c>
      <c r="I355" t="s">
        <v>1469</v>
      </c>
      <c r="J355" t="s">
        <v>591</v>
      </c>
      <c r="K355" t="s">
        <v>1474</v>
      </c>
      <c r="L355" t="s">
        <v>49</v>
      </c>
      <c r="M355" t="s">
        <v>1475</v>
      </c>
      <c r="N355" t="s">
        <v>51</v>
      </c>
      <c r="O355" t="s">
        <v>51</v>
      </c>
      <c r="P355" t="s">
        <v>51</v>
      </c>
      <c r="R355" t="s">
        <v>51</v>
      </c>
      <c r="S355" t="s">
        <v>51</v>
      </c>
      <c r="T355" t="s">
        <v>34</v>
      </c>
      <c r="U355" t="s">
        <v>7896</v>
      </c>
      <c r="V355" t="s">
        <v>7247</v>
      </c>
      <c r="Y355" t="s">
        <v>7299</v>
      </c>
      <c r="Z355" s="11" t="s">
        <v>9331</v>
      </c>
      <c r="AA355" t="s">
        <v>7251</v>
      </c>
      <c r="AB355" s="14" t="s">
        <v>9687</v>
      </c>
    </row>
    <row r="356" spans="1:28" x14ac:dyDescent="0.15">
      <c r="A356" t="s">
        <v>41</v>
      </c>
      <c r="B356" t="s">
        <v>42</v>
      </c>
      <c r="C356" t="s">
        <v>1476</v>
      </c>
      <c r="D356" t="s">
        <v>35</v>
      </c>
      <c r="E356" t="s">
        <v>1477</v>
      </c>
      <c r="F356" t="s">
        <v>41</v>
      </c>
      <c r="G356" t="s">
        <v>1468</v>
      </c>
      <c r="H356" t="s">
        <v>1469</v>
      </c>
      <c r="I356" t="s">
        <v>1469</v>
      </c>
      <c r="J356" t="s">
        <v>591</v>
      </c>
      <c r="K356" t="s">
        <v>1478</v>
      </c>
      <c r="L356" t="s">
        <v>49</v>
      </c>
      <c r="M356" t="s">
        <v>1479</v>
      </c>
      <c r="N356" t="s">
        <v>51</v>
      </c>
      <c r="O356" t="s">
        <v>51</v>
      </c>
      <c r="P356" t="s">
        <v>51</v>
      </c>
      <c r="R356" t="s">
        <v>51</v>
      </c>
      <c r="S356" t="s">
        <v>51</v>
      </c>
      <c r="T356" t="s">
        <v>34</v>
      </c>
      <c r="U356" t="s">
        <v>7897</v>
      </c>
      <c r="V356" t="s">
        <v>7247</v>
      </c>
      <c r="Y356" t="s">
        <v>7298</v>
      </c>
      <c r="Z356" s="11" t="s">
        <v>9331</v>
      </c>
      <c r="AA356" t="s">
        <v>7251</v>
      </c>
      <c r="AB356" s="14" t="s">
        <v>9688</v>
      </c>
    </row>
    <row r="357" spans="1:28" x14ac:dyDescent="0.15">
      <c r="A357" t="s">
        <v>41</v>
      </c>
      <c r="B357" t="s">
        <v>42</v>
      </c>
      <c r="C357" t="s">
        <v>1480</v>
      </c>
      <c r="D357" t="s">
        <v>35</v>
      </c>
      <c r="E357" t="s">
        <v>1481</v>
      </c>
      <c r="F357" t="s">
        <v>41</v>
      </c>
      <c r="G357" t="s">
        <v>1468</v>
      </c>
      <c r="H357" t="s">
        <v>1469</v>
      </c>
      <c r="I357" t="s">
        <v>1469</v>
      </c>
      <c r="J357" t="s">
        <v>591</v>
      </c>
      <c r="K357" t="s">
        <v>1482</v>
      </c>
      <c r="L357" t="s">
        <v>49</v>
      </c>
      <c r="M357" t="s">
        <v>1483</v>
      </c>
      <c r="N357" t="s">
        <v>51</v>
      </c>
      <c r="O357" t="s">
        <v>51</v>
      </c>
      <c r="P357" t="s">
        <v>51</v>
      </c>
      <c r="R357" t="s">
        <v>51</v>
      </c>
      <c r="S357" t="s">
        <v>51</v>
      </c>
      <c r="T357" t="s">
        <v>34</v>
      </c>
      <c r="U357" t="s">
        <v>7898</v>
      </c>
      <c r="V357" t="s">
        <v>7247</v>
      </c>
      <c r="Y357" t="s">
        <v>7300</v>
      </c>
      <c r="Z357" s="11" t="s">
        <v>9331</v>
      </c>
      <c r="AA357" t="s">
        <v>7251</v>
      </c>
      <c r="AB357" s="14" t="s">
        <v>9689</v>
      </c>
    </row>
    <row r="358" spans="1:28" x14ac:dyDescent="0.15">
      <c r="A358" t="s">
        <v>41</v>
      </c>
      <c r="B358" t="s">
        <v>42</v>
      </c>
      <c r="C358" t="s">
        <v>1484</v>
      </c>
      <c r="D358" t="s">
        <v>35</v>
      </c>
      <c r="E358" t="s">
        <v>1485</v>
      </c>
      <c r="F358" t="s">
        <v>41</v>
      </c>
      <c r="G358" t="s">
        <v>1468</v>
      </c>
      <c r="H358" t="s">
        <v>1469</v>
      </c>
      <c r="I358" t="s">
        <v>1469</v>
      </c>
      <c r="J358" t="s">
        <v>591</v>
      </c>
      <c r="K358" t="s">
        <v>1486</v>
      </c>
      <c r="L358" t="s">
        <v>49</v>
      </c>
      <c r="M358" t="s">
        <v>1487</v>
      </c>
      <c r="N358" t="s">
        <v>51</v>
      </c>
      <c r="O358" t="s">
        <v>51</v>
      </c>
      <c r="P358" t="s">
        <v>51</v>
      </c>
      <c r="R358" t="s">
        <v>51</v>
      </c>
      <c r="S358" t="s">
        <v>51</v>
      </c>
      <c r="T358" t="s">
        <v>34</v>
      </c>
      <c r="U358" t="s">
        <v>7899</v>
      </c>
      <c r="V358" t="s">
        <v>7247</v>
      </c>
      <c r="Y358" t="s">
        <v>6382</v>
      </c>
      <c r="Z358" s="11" t="s">
        <v>9331</v>
      </c>
      <c r="AA358" t="s">
        <v>7251</v>
      </c>
      <c r="AB358" s="14" t="s">
        <v>9690</v>
      </c>
    </row>
    <row r="359" spans="1:28" x14ac:dyDescent="0.15">
      <c r="A359" t="s">
        <v>41</v>
      </c>
      <c r="B359" t="s">
        <v>42</v>
      </c>
      <c r="C359" t="s">
        <v>1488</v>
      </c>
      <c r="D359" t="s">
        <v>35</v>
      </c>
      <c r="E359" t="s">
        <v>1489</v>
      </c>
      <c r="F359" t="s">
        <v>41</v>
      </c>
      <c r="G359" t="s">
        <v>1468</v>
      </c>
      <c r="H359" t="s">
        <v>1469</v>
      </c>
      <c r="I359" t="s">
        <v>1469</v>
      </c>
      <c r="J359" t="s">
        <v>591</v>
      </c>
      <c r="K359" t="s">
        <v>1490</v>
      </c>
      <c r="L359" t="s">
        <v>49</v>
      </c>
      <c r="M359" t="s">
        <v>1491</v>
      </c>
      <c r="N359" t="s">
        <v>51</v>
      </c>
      <c r="O359" t="s">
        <v>51</v>
      </c>
      <c r="P359" t="s">
        <v>51</v>
      </c>
      <c r="R359" t="s">
        <v>51</v>
      </c>
      <c r="S359" t="s">
        <v>51</v>
      </c>
      <c r="T359" t="s">
        <v>34</v>
      </c>
      <c r="U359" t="s">
        <v>7900</v>
      </c>
      <c r="V359" t="s">
        <v>7247</v>
      </c>
      <c r="Y359" t="s">
        <v>7301</v>
      </c>
      <c r="Z359" s="11" t="s">
        <v>9331</v>
      </c>
      <c r="AA359" t="s">
        <v>7251</v>
      </c>
      <c r="AB359" s="14" t="s">
        <v>9691</v>
      </c>
    </row>
    <row r="360" spans="1:28" x14ac:dyDescent="0.15">
      <c r="A360" t="s">
        <v>41</v>
      </c>
      <c r="B360" t="s">
        <v>42</v>
      </c>
      <c r="C360" t="s">
        <v>1492</v>
      </c>
      <c r="D360" t="s">
        <v>35</v>
      </c>
      <c r="E360" t="s">
        <v>1493</v>
      </c>
      <c r="F360" t="s">
        <v>41</v>
      </c>
      <c r="G360" t="s">
        <v>1468</v>
      </c>
      <c r="H360" t="s">
        <v>1469</v>
      </c>
      <c r="I360" t="s">
        <v>1469</v>
      </c>
      <c r="J360" t="s">
        <v>591</v>
      </c>
      <c r="K360" t="s">
        <v>1494</v>
      </c>
      <c r="L360" t="s">
        <v>49</v>
      </c>
      <c r="M360" t="s">
        <v>1495</v>
      </c>
      <c r="N360" t="s">
        <v>51</v>
      </c>
      <c r="O360" t="s">
        <v>51</v>
      </c>
      <c r="P360" t="s">
        <v>51</v>
      </c>
      <c r="R360" t="s">
        <v>51</v>
      </c>
      <c r="S360" t="s">
        <v>51</v>
      </c>
      <c r="T360" t="s">
        <v>34</v>
      </c>
      <c r="U360" t="s">
        <v>7901</v>
      </c>
      <c r="V360" t="s">
        <v>7247</v>
      </c>
      <c r="Y360" t="s">
        <v>7302</v>
      </c>
      <c r="Z360" s="11" t="s">
        <v>9331</v>
      </c>
      <c r="AA360" t="s">
        <v>7251</v>
      </c>
      <c r="AB360" s="14" t="s">
        <v>9692</v>
      </c>
    </row>
    <row r="361" spans="1:28" x14ac:dyDescent="0.15">
      <c r="A361" t="s">
        <v>41</v>
      </c>
      <c r="B361" t="s">
        <v>42</v>
      </c>
      <c r="C361" t="s">
        <v>1496</v>
      </c>
      <c r="D361" t="s">
        <v>35</v>
      </c>
      <c r="E361" t="s">
        <v>1497</v>
      </c>
      <c r="F361" t="s">
        <v>41</v>
      </c>
      <c r="G361" t="s">
        <v>1468</v>
      </c>
      <c r="H361" t="s">
        <v>1469</v>
      </c>
      <c r="I361" t="s">
        <v>1469</v>
      </c>
      <c r="J361" t="s">
        <v>591</v>
      </c>
      <c r="K361" t="s">
        <v>1498</v>
      </c>
      <c r="L361" t="s">
        <v>49</v>
      </c>
      <c r="M361" t="s">
        <v>1499</v>
      </c>
      <c r="N361" t="s">
        <v>51</v>
      </c>
      <c r="O361" t="s">
        <v>51</v>
      </c>
      <c r="P361" t="s">
        <v>51</v>
      </c>
      <c r="R361" t="s">
        <v>51</v>
      </c>
      <c r="S361" t="s">
        <v>51</v>
      </c>
      <c r="T361" t="s">
        <v>34</v>
      </c>
      <c r="U361" t="s">
        <v>7902</v>
      </c>
      <c r="V361" t="s">
        <v>7247</v>
      </c>
      <c r="Y361" t="s">
        <v>7303</v>
      </c>
      <c r="Z361" s="11" t="s">
        <v>9331</v>
      </c>
      <c r="AA361" t="s">
        <v>7251</v>
      </c>
      <c r="AB361" s="14" t="s">
        <v>9693</v>
      </c>
    </row>
    <row r="362" spans="1:28" x14ac:dyDescent="0.15">
      <c r="A362" t="s">
        <v>41</v>
      </c>
      <c r="B362" t="s">
        <v>42</v>
      </c>
      <c r="C362" t="s">
        <v>1500</v>
      </c>
      <c r="D362" t="s">
        <v>35</v>
      </c>
      <c r="E362" t="s">
        <v>1501</v>
      </c>
      <c r="F362" t="s">
        <v>41</v>
      </c>
      <c r="G362" t="s">
        <v>1468</v>
      </c>
      <c r="H362" t="s">
        <v>1469</v>
      </c>
      <c r="I362" t="s">
        <v>1469</v>
      </c>
      <c r="J362" t="s">
        <v>591</v>
      </c>
      <c r="K362" t="s">
        <v>1502</v>
      </c>
      <c r="L362" t="s">
        <v>49</v>
      </c>
      <c r="M362" t="s">
        <v>1503</v>
      </c>
      <c r="N362" t="s">
        <v>51</v>
      </c>
      <c r="O362" t="s">
        <v>51</v>
      </c>
      <c r="P362" t="s">
        <v>51</v>
      </c>
      <c r="R362" t="s">
        <v>51</v>
      </c>
      <c r="S362" t="s">
        <v>51</v>
      </c>
      <c r="T362" t="s">
        <v>34</v>
      </c>
      <c r="U362" t="s">
        <v>7903</v>
      </c>
      <c r="V362" t="s">
        <v>7247</v>
      </c>
      <c r="Y362" t="s">
        <v>7299</v>
      </c>
      <c r="Z362" s="11" t="s">
        <v>9331</v>
      </c>
      <c r="AA362" t="s">
        <v>7251</v>
      </c>
      <c r="AB362" s="14" t="s">
        <v>9694</v>
      </c>
    </row>
    <row r="363" spans="1:28" x14ac:dyDescent="0.15">
      <c r="A363" t="s">
        <v>41</v>
      </c>
      <c r="B363" t="s">
        <v>42</v>
      </c>
      <c r="C363" t="s">
        <v>1504</v>
      </c>
      <c r="D363" t="s">
        <v>35</v>
      </c>
      <c r="E363" t="s">
        <v>1505</v>
      </c>
      <c r="F363" t="s">
        <v>41</v>
      </c>
      <c r="G363" t="s">
        <v>1468</v>
      </c>
      <c r="H363" t="s">
        <v>1469</v>
      </c>
      <c r="I363" t="s">
        <v>1469</v>
      </c>
      <c r="J363" t="s">
        <v>591</v>
      </c>
      <c r="K363" t="s">
        <v>1506</v>
      </c>
      <c r="L363" t="s">
        <v>49</v>
      </c>
      <c r="M363" t="s">
        <v>1507</v>
      </c>
      <c r="N363" t="s">
        <v>51</v>
      </c>
      <c r="O363" t="s">
        <v>51</v>
      </c>
      <c r="P363" t="s">
        <v>51</v>
      </c>
      <c r="R363" t="s">
        <v>51</v>
      </c>
      <c r="S363" t="s">
        <v>51</v>
      </c>
      <c r="T363" t="s">
        <v>34</v>
      </c>
      <c r="U363" t="s">
        <v>7904</v>
      </c>
      <c r="V363" t="s">
        <v>7247</v>
      </c>
      <c r="Y363" t="s">
        <v>7304</v>
      </c>
      <c r="Z363" s="11" t="s">
        <v>9331</v>
      </c>
      <c r="AA363" t="s">
        <v>7251</v>
      </c>
      <c r="AB363" s="14" t="s">
        <v>9695</v>
      </c>
    </row>
    <row r="364" spans="1:28" x14ac:dyDescent="0.15">
      <c r="A364" t="s">
        <v>41</v>
      </c>
      <c r="B364" t="s">
        <v>42</v>
      </c>
      <c r="C364" t="s">
        <v>1508</v>
      </c>
      <c r="D364" t="s">
        <v>35</v>
      </c>
      <c r="E364" t="s">
        <v>1509</v>
      </c>
      <c r="F364" t="s">
        <v>41</v>
      </c>
      <c r="G364" t="s">
        <v>1468</v>
      </c>
      <c r="H364" t="s">
        <v>1469</v>
      </c>
      <c r="I364" t="s">
        <v>1469</v>
      </c>
      <c r="J364" t="s">
        <v>591</v>
      </c>
      <c r="K364" t="s">
        <v>1510</v>
      </c>
      <c r="L364" t="s">
        <v>49</v>
      </c>
      <c r="M364" t="s">
        <v>1511</v>
      </c>
      <c r="N364" t="s">
        <v>51</v>
      </c>
      <c r="O364" t="s">
        <v>51</v>
      </c>
      <c r="P364" t="s">
        <v>51</v>
      </c>
      <c r="R364" t="s">
        <v>51</v>
      </c>
      <c r="S364" t="s">
        <v>51</v>
      </c>
      <c r="T364" t="s">
        <v>34</v>
      </c>
      <c r="U364" t="s">
        <v>7905</v>
      </c>
      <c r="V364" t="s">
        <v>7247</v>
      </c>
      <c r="Y364" t="s">
        <v>6382</v>
      </c>
      <c r="Z364" s="11" t="s">
        <v>9331</v>
      </c>
      <c r="AA364" t="s">
        <v>7251</v>
      </c>
      <c r="AB364" s="14" t="s">
        <v>9696</v>
      </c>
    </row>
    <row r="365" spans="1:28" x14ac:dyDescent="0.15">
      <c r="A365" t="s">
        <v>41</v>
      </c>
      <c r="B365" t="s">
        <v>42</v>
      </c>
      <c r="C365" t="s">
        <v>1512</v>
      </c>
      <c r="D365" t="s">
        <v>35</v>
      </c>
      <c r="E365" t="s">
        <v>1513</v>
      </c>
      <c r="F365" t="s">
        <v>41</v>
      </c>
      <c r="G365" t="s">
        <v>1468</v>
      </c>
      <c r="H365" t="s">
        <v>1469</v>
      </c>
      <c r="I365" t="s">
        <v>1469</v>
      </c>
      <c r="J365" t="s">
        <v>591</v>
      </c>
      <c r="K365" t="s">
        <v>1514</v>
      </c>
      <c r="L365" t="s">
        <v>49</v>
      </c>
      <c r="M365" t="s">
        <v>1515</v>
      </c>
      <c r="N365" t="s">
        <v>51</v>
      </c>
      <c r="O365" t="s">
        <v>51</v>
      </c>
      <c r="P365" t="s">
        <v>51</v>
      </c>
      <c r="R365" t="s">
        <v>51</v>
      </c>
      <c r="S365" t="s">
        <v>51</v>
      </c>
      <c r="T365" t="s">
        <v>34</v>
      </c>
      <c r="U365" t="s">
        <v>7906</v>
      </c>
      <c r="V365" t="s">
        <v>7247</v>
      </c>
      <c r="Y365" t="s">
        <v>7304</v>
      </c>
      <c r="Z365" s="11" t="s">
        <v>9331</v>
      </c>
      <c r="AA365" t="s">
        <v>7251</v>
      </c>
      <c r="AB365" s="14" t="s">
        <v>9697</v>
      </c>
    </row>
    <row r="366" spans="1:28" x14ac:dyDescent="0.15">
      <c r="A366" t="s">
        <v>41</v>
      </c>
      <c r="B366" t="s">
        <v>42</v>
      </c>
      <c r="C366" t="s">
        <v>1516</v>
      </c>
      <c r="D366" t="s">
        <v>35</v>
      </c>
      <c r="E366" t="s">
        <v>1517</v>
      </c>
      <c r="F366" t="s">
        <v>41</v>
      </c>
      <c r="G366" t="s">
        <v>1468</v>
      </c>
      <c r="H366" t="s">
        <v>1469</v>
      </c>
      <c r="I366" t="s">
        <v>1469</v>
      </c>
      <c r="J366" t="s">
        <v>591</v>
      </c>
      <c r="K366" t="s">
        <v>1518</v>
      </c>
      <c r="L366" t="s">
        <v>49</v>
      </c>
      <c r="M366" t="s">
        <v>1519</v>
      </c>
      <c r="N366" t="s">
        <v>51</v>
      </c>
      <c r="O366" t="s">
        <v>51</v>
      </c>
      <c r="P366" t="s">
        <v>51</v>
      </c>
      <c r="R366" t="s">
        <v>51</v>
      </c>
      <c r="S366" t="s">
        <v>51</v>
      </c>
      <c r="T366" t="s">
        <v>34</v>
      </c>
      <c r="U366" t="s">
        <v>7907</v>
      </c>
      <c r="V366" t="s">
        <v>7247</v>
      </c>
      <c r="Y366" t="s">
        <v>7298</v>
      </c>
      <c r="Z366" s="11" t="s">
        <v>9331</v>
      </c>
      <c r="AA366" t="s">
        <v>7251</v>
      </c>
      <c r="AB366" s="14" t="s">
        <v>9698</v>
      </c>
    </row>
    <row r="367" spans="1:28" x14ac:dyDescent="0.15">
      <c r="A367" t="s">
        <v>41</v>
      </c>
      <c r="B367" t="s">
        <v>42</v>
      </c>
      <c r="C367" t="s">
        <v>1520</v>
      </c>
      <c r="D367" t="s">
        <v>35</v>
      </c>
      <c r="E367" t="s">
        <v>1521</v>
      </c>
      <c r="F367" t="s">
        <v>41</v>
      </c>
      <c r="G367" t="s">
        <v>1468</v>
      </c>
      <c r="H367" t="s">
        <v>1469</v>
      </c>
      <c r="I367" t="s">
        <v>1469</v>
      </c>
      <c r="J367" t="s">
        <v>591</v>
      </c>
      <c r="K367" t="s">
        <v>1522</v>
      </c>
      <c r="L367" t="s">
        <v>49</v>
      </c>
      <c r="M367" t="s">
        <v>1523</v>
      </c>
      <c r="N367" t="s">
        <v>51</v>
      </c>
      <c r="O367" t="s">
        <v>51</v>
      </c>
      <c r="P367" t="s">
        <v>51</v>
      </c>
      <c r="R367" t="s">
        <v>51</v>
      </c>
      <c r="S367" t="s">
        <v>51</v>
      </c>
      <c r="T367" t="s">
        <v>34</v>
      </c>
      <c r="U367" t="s">
        <v>7908</v>
      </c>
      <c r="V367" t="s">
        <v>7247</v>
      </c>
      <c r="Y367" t="s">
        <v>7302</v>
      </c>
      <c r="Z367" s="11" t="s">
        <v>9331</v>
      </c>
      <c r="AA367" t="s">
        <v>7251</v>
      </c>
      <c r="AB367" s="14" t="s">
        <v>9699</v>
      </c>
    </row>
    <row r="368" spans="1:28" x14ac:dyDescent="0.15">
      <c r="A368" t="s">
        <v>41</v>
      </c>
      <c r="B368" t="s">
        <v>42</v>
      </c>
      <c r="C368" t="s">
        <v>1524</v>
      </c>
      <c r="D368" t="s">
        <v>35</v>
      </c>
      <c r="E368" t="s">
        <v>1525</v>
      </c>
      <c r="F368" t="s">
        <v>41</v>
      </c>
      <c r="G368" t="s">
        <v>1468</v>
      </c>
      <c r="H368" t="s">
        <v>1469</v>
      </c>
      <c r="I368" t="s">
        <v>1469</v>
      </c>
      <c r="J368" t="s">
        <v>591</v>
      </c>
      <c r="K368" t="s">
        <v>1526</v>
      </c>
      <c r="L368" t="s">
        <v>49</v>
      </c>
      <c r="M368" t="s">
        <v>1527</v>
      </c>
      <c r="N368" t="s">
        <v>51</v>
      </c>
      <c r="O368" t="s">
        <v>51</v>
      </c>
      <c r="P368" t="s">
        <v>51</v>
      </c>
      <c r="R368" t="s">
        <v>51</v>
      </c>
      <c r="S368" t="s">
        <v>51</v>
      </c>
      <c r="T368" t="s">
        <v>34</v>
      </c>
      <c r="U368" t="s">
        <v>7909</v>
      </c>
      <c r="V368" t="s">
        <v>7247</v>
      </c>
      <c r="Y368" t="s">
        <v>7304</v>
      </c>
      <c r="Z368" s="11" t="s">
        <v>9331</v>
      </c>
      <c r="AA368" t="s">
        <v>7251</v>
      </c>
      <c r="AB368" s="14" t="s">
        <v>9700</v>
      </c>
    </row>
    <row r="369" spans="1:28" x14ac:dyDescent="0.15">
      <c r="A369" t="s">
        <v>41</v>
      </c>
      <c r="B369" t="s">
        <v>42</v>
      </c>
      <c r="C369" t="s">
        <v>1528</v>
      </c>
      <c r="D369" t="s">
        <v>35</v>
      </c>
      <c r="E369" t="s">
        <v>1529</v>
      </c>
      <c r="F369" t="s">
        <v>41</v>
      </c>
      <c r="G369" t="s">
        <v>1468</v>
      </c>
      <c r="H369" t="s">
        <v>1469</v>
      </c>
      <c r="I369" t="s">
        <v>1469</v>
      </c>
      <c r="J369" t="s">
        <v>591</v>
      </c>
      <c r="K369" t="s">
        <v>1530</v>
      </c>
      <c r="L369" t="s">
        <v>49</v>
      </c>
      <c r="M369" t="s">
        <v>1531</v>
      </c>
      <c r="N369" t="s">
        <v>51</v>
      </c>
      <c r="O369" t="s">
        <v>51</v>
      </c>
      <c r="P369" t="s">
        <v>51</v>
      </c>
      <c r="R369" t="s">
        <v>51</v>
      </c>
      <c r="S369" t="s">
        <v>51</v>
      </c>
      <c r="T369" t="s">
        <v>34</v>
      </c>
      <c r="U369" t="s">
        <v>7910</v>
      </c>
      <c r="V369" t="s">
        <v>7247</v>
      </c>
      <c r="Y369" t="s">
        <v>7299</v>
      </c>
      <c r="Z369" s="11" t="s">
        <v>9331</v>
      </c>
      <c r="AA369" t="s">
        <v>7251</v>
      </c>
      <c r="AB369" s="14" t="s">
        <v>9701</v>
      </c>
    </row>
    <row r="370" spans="1:28" x14ac:dyDescent="0.15">
      <c r="A370" t="s">
        <v>41</v>
      </c>
      <c r="B370" t="s">
        <v>42</v>
      </c>
      <c r="C370" t="s">
        <v>1532</v>
      </c>
      <c r="D370" t="s">
        <v>35</v>
      </c>
      <c r="E370" t="s">
        <v>1533</v>
      </c>
      <c r="F370" t="s">
        <v>41</v>
      </c>
      <c r="G370" t="s">
        <v>1468</v>
      </c>
      <c r="H370" t="s">
        <v>1469</v>
      </c>
      <c r="I370" t="s">
        <v>1469</v>
      </c>
      <c r="J370" t="s">
        <v>591</v>
      </c>
      <c r="K370" t="s">
        <v>1534</v>
      </c>
      <c r="L370" t="s">
        <v>49</v>
      </c>
      <c r="M370" t="s">
        <v>1535</v>
      </c>
      <c r="N370" t="s">
        <v>51</v>
      </c>
      <c r="O370" t="s">
        <v>51</v>
      </c>
      <c r="P370" t="s">
        <v>51</v>
      </c>
      <c r="R370" t="s">
        <v>51</v>
      </c>
      <c r="S370" t="s">
        <v>51</v>
      </c>
      <c r="T370" t="s">
        <v>34</v>
      </c>
      <c r="U370" t="s">
        <v>7911</v>
      </c>
      <c r="V370" t="s">
        <v>7247</v>
      </c>
      <c r="Y370" t="s">
        <v>7299</v>
      </c>
      <c r="Z370" s="11" t="s">
        <v>9331</v>
      </c>
      <c r="AA370" t="s">
        <v>7251</v>
      </c>
      <c r="AB370" s="14" t="s">
        <v>9702</v>
      </c>
    </row>
    <row r="371" spans="1:28" x14ac:dyDescent="0.15">
      <c r="A371" t="s">
        <v>41</v>
      </c>
      <c r="B371" t="s">
        <v>42</v>
      </c>
      <c r="C371" t="s">
        <v>1536</v>
      </c>
      <c r="D371" t="s">
        <v>35</v>
      </c>
      <c r="E371" t="s">
        <v>1537</v>
      </c>
      <c r="F371" t="s">
        <v>41</v>
      </c>
      <c r="G371" t="s">
        <v>1468</v>
      </c>
      <c r="H371" t="s">
        <v>1469</v>
      </c>
      <c r="I371" t="s">
        <v>1469</v>
      </c>
      <c r="J371" t="s">
        <v>591</v>
      </c>
      <c r="K371" t="s">
        <v>1538</v>
      </c>
      <c r="L371" t="s">
        <v>49</v>
      </c>
      <c r="M371" t="s">
        <v>1539</v>
      </c>
      <c r="N371" t="s">
        <v>51</v>
      </c>
      <c r="O371" t="s">
        <v>51</v>
      </c>
      <c r="P371" t="s">
        <v>51</v>
      </c>
      <c r="R371" t="s">
        <v>51</v>
      </c>
      <c r="S371" t="s">
        <v>51</v>
      </c>
      <c r="T371" t="s">
        <v>34</v>
      </c>
      <c r="U371" t="s">
        <v>7912</v>
      </c>
      <c r="V371" t="s">
        <v>7247</v>
      </c>
      <c r="Y371" t="s">
        <v>7496</v>
      </c>
      <c r="Z371" s="11" t="s">
        <v>9331</v>
      </c>
      <c r="AA371" t="s">
        <v>7251</v>
      </c>
      <c r="AB371" s="14" t="s">
        <v>9703</v>
      </c>
    </row>
    <row r="372" spans="1:28" x14ac:dyDescent="0.15">
      <c r="A372" t="s">
        <v>41</v>
      </c>
      <c r="B372" t="s">
        <v>42</v>
      </c>
      <c r="C372" t="s">
        <v>93</v>
      </c>
      <c r="D372" t="s">
        <v>35</v>
      </c>
      <c r="E372" t="s">
        <v>1540</v>
      </c>
      <c r="F372" t="s">
        <v>41</v>
      </c>
      <c r="G372" t="s">
        <v>1468</v>
      </c>
      <c r="H372" t="s">
        <v>1469</v>
      </c>
      <c r="I372" t="s">
        <v>1469</v>
      </c>
      <c r="J372" t="s">
        <v>591</v>
      </c>
      <c r="K372" t="s">
        <v>1541</v>
      </c>
      <c r="L372" t="s">
        <v>49</v>
      </c>
      <c r="M372" t="s">
        <v>1542</v>
      </c>
      <c r="N372" t="s">
        <v>51</v>
      </c>
      <c r="O372" t="s">
        <v>51</v>
      </c>
      <c r="P372" t="s">
        <v>51</v>
      </c>
      <c r="R372" t="s">
        <v>51</v>
      </c>
      <c r="S372" t="s">
        <v>51</v>
      </c>
      <c r="T372" t="s">
        <v>34</v>
      </c>
      <c r="U372" t="s">
        <v>7913</v>
      </c>
      <c r="V372" t="s">
        <v>7247</v>
      </c>
      <c r="Y372" t="s">
        <v>7304</v>
      </c>
      <c r="Z372" s="11" t="s">
        <v>9331</v>
      </c>
      <c r="AA372" t="s">
        <v>7251</v>
      </c>
      <c r="AB372" s="14" t="s">
        <v>9704</v>
      </c>
    </row>
    <row r="373" spans="1:28" x14ac:dyDescent="0.15">
      <c r="A373" t="s">
        <v>41</v>
      </c>
      <c r="B373" t="s">
        <v>42</v>
      </c>
      <c r="C373" t="s">
        <v>1543</v>
      </c>
      <c r="D373" t="s">
        <v>35</v>
      </c>
      <c r="E373" t="s">
        <v>1544</v>
      </c>
      <c r="F373" t="s">
        <v>41</v>
      </c>
      <c r="G373" t="s">
        <v>1468</v>
      </c>
      <c r="H373" t="s">
        <v>1469</v>
      </c>
      <c r="I373" t="s">
        <v>1469</v>
      </c>
      <c r="J373" t="s">
        <v>591</v>
      </c>
      <c r="K373" t="s">
        <v>1545</v>
      </c>
      <c r="L373" t="s">
        <v>49</v>
      </c>
      <c r="M373" t="s">
        <v>1546</v>
      </c>
      <c r="N373" t="s">
        <v>51</v>
      </c>
      <c r="O373" t="s">
        <v>51</v>
      </c>
      <c r="P373" t="s">
        <v>51</v>
      </c>
      <c r="R373" t="s">
        <v>51</v>
      </c>
      <c r="S373" t="s">
        <v>51</v>
      </c>
      <c r="T373" t="s">
        <v>34</v>
      </c>
      <c r="U373" t="s">
        <v>7914</v>
      </c>
      <c r="V373" t="s">
        <v>7247</v>
      </c>
      <c r="Y373" t="s">
        <v>7305</v>
      </c>
      <c r="Z373" s="11" t="s">
        <v>9331</v>
      </c>
      <c r="AA373" t="s">
        <v>7251</v>
      </c>
      <c r="AB373" s="14" t="s">
        <v>9705</v>
      </c>
    </row>
    <row r="374" spans="1:28" x14ac:dyDescent="0.15">
      <c r="A374" t="s">
        <v>41</v>
      </c>
      <c r="B374" t="s">
        <v>42</v>
      </c>
      <c r="C374" t="s">
        <v>1547</v>
      </c>
      <c r="D374" t="s">
        <v>35</v>
      </c>
      <c r="E374" t="s">
        <v>1548</v>
      </c>
      <c r="F374" t="s">
        <v>41</v>
      </c>
      <c r="G374" t="s">
        <v>1468</v>
      </c>
      <c r="H374" t="s">
        <v>1469</v>
      </c>
      <c r="I374" t="s">
        <v>1469</v>
      </c>
      <c r="J374" t="s">
        <v>591</v>
      </c>
      <c r="K374" t="s">
        <v>1549</v>
      </c>
      <c r="L374" t="s">
        <v>49</v>
      </c>
      <c r="M374" t="s">
        <v>1550</v>
      </c>
      <c r="N374" t="s">
        <v>51</v>
      </c>
      <c r="O374" t="s">
        <v>51</v>
      </c>
      <c r="P374" t="s">
        <v>51</v>
      </c>
      <c r="R374" t="s">
        <v>51</v>
      </c>
      <c r="S374" t="s">
        <v>51</v>
      </c>
      <c r="T374" t="s">
        <v>34</v>
      </c>
      <c r="U374" t="s">
        <v>7915</v>
      </c>
      <c r="V374" t="s">
        <v>7247</v>
      </c>
      <c r="Y374" t="s">
        <v>7306</v>
      </c>
      <c r="Z374" s="11" t="s">
        <v>9331</v>
      </c>
      <c r="AA374" t="s">
        <v>7251</v>
      </c>
      <c r="AB374" s="14" t="s">
        <v>9706</v>
      </c>
    </row>
    <row r="375" spans="1:28" x14ac:dyDescent="0.15">
      <c r="A375" t="s">
        <v>41</v>
      </c>
      <c r="B375" t="s">
        <v>42</v>
      </c>
      <c r="C375" t="s">
        <v>1551</v>
      </c>
      <c r="D375" t="s">
        <v>35</v>
      </c>
      <c r="E375" t="s">
        <v>1552</v>
      </c>
      <c r="F375" t="s">
        <v>41</v>
      </c>
      <c r="G375" t="s">
        <v>1468</v>
      </c>
      <c r="H375" t="s">
        <v>1469</v>
      </c>
      <c r="I375" t="s">
        <v>1469</v>
      </c>
      <c r="J375" t="s">
        <v>591</v>
      </c>
      <c r="K375" t="s">
        <v>1553</v>
      </c>
      <c r="L375" t="s">
        <v>49</v>
      </c>
      <c r="M375" t="s">
        <v>1554</v>
      </c>
      <c r="N375" t="s">
        <v>51</v>
      </c>
      <c r="O375" t="s">
        <v>51</v>
      </c>
      <c r="P375" t="s">
        <v>51</v>
      </c>
      <c r="R375" t="s">
        <v>51</v>
      </c>
      <c r="S375" t="s">
        <v>51</v>
      </c>
      <c r="T375" t="s">
        <v>34</v>
      </c>
      <c r="U375" t="s">
        <v>7916</v>
      </c>
      <c r="V375" t="s">
        <v>7247</v>
      </c>
      <c r="Y375" t="s">
        <v>7302</v>
      </c>
      <c r="Z375" s="11" t="s">
        <v>9331</v>
      </c>
      <c r="AA375" t="s">
        <v>7251</v>
      </c>
      <c r="AB375" s="14" t="s">
        <v>9707</v>
      </c>
    </row>
    <row r="376" spans="1:28" x14ac:dyDescent="0.15">
      <c r="A376" t="s">
        <v>41</v>
      </c>
      <c r="B376" t="s">
        <v>42</v>
      </c>
      <c r="C376" t="s">
        <v>1555</v>
      </c>
      <c r="D376" t="s">
        <v>35</v>
      </c>
      <c r="E376" t="s">
        <v>1556</v>
      </c>
      <c r="F376" t="s">
        <v>41</v>
      </c>
      <c r="G376" t="s">
        <v>1468</v>
      </c>
      <c r="H376" t="s">
        <v>1469</v>
      </c>
      <c r="I376" t="s">
        <v>1469</v>
      </c>
      <c r="J376" t="s">
        <v>591</v>
      </c>
      <c r="K376" t="s">
        <v>1557</v>
      </c>
      <c r="L376" t="s">
        <v>49</v>
      </c>
      <c r="M376" t="s">
        <v>1558</v>
      </c>
      <c r="N376" t="s">
        <v>51</v>
      </c>
      <c r="O376" t="s">
        <v>51</v>
      </c>
      <c r="P376" t="s">
        <v>51</v>
      </c>
      <c r="R376" t="s">
        <v>51</v>
      </c>
      <c r="S376" t="s">
        <v>51</v>
      </c>
      <c r="T376" t="s">
        <v>34</v>
      </c>
      <c r="U376" t="s">
        <v>7917</v>
      </c>
      <c r="V376" t="s">
        <v>7247</v>
      </c>
      <c r="Y376" t="s">
        <v>7302</v>
      </c>
      <c r="Z376" s="11" t="s">
        <v>9331</v>
      </c>
      <c r="AA376" t="s">
        <v>7251</v>
      </c>
      <c r="AB376" s="14" t="s">
        <v>9708</v>
      </c>
    </row>
    <row r="377" spans="1:28" x14ac:dyDescent="0.15">
      <c r="A377" t="s">
        <v>41</v>
      </c>
      <c r="B377" t="s">
        <v>42</v>
      </c>
      <c r="C377" t="s">
        <v>1559</v>
      </c>
      <c r="D377" t="s">
        <v>35</v>
      </c>
      <c r="E377" t="s">
        <v>1560</v>
      </c>
      <c r="F377" t="s">
        <v>41</v>
      </c>
      <c r="G377" t="s">
        <v>1468</v>
      </c>
      <c r="H377" t="s">
        <v>1469</v>
      </c>
      <c r="I377" t="s">
        <v>1469</v>
      </c>
      <c r="J377" t="s">
        <v>591</v>
      </c>
      <c r="K377" t="s">
        <v>1561</v>
      </c>
      <c r="L377" t="s">
        <v>49</v>
      </c>
      <c r="M377" t="s">
        <v>1562</v>
      </c>
      <c r="N377" t="s">
        <v>51</v>
      </c>
      <c r="O377" t="s">
        <v>51</v>
      </c>
      <c r="P377" t="s">
        <v>51</v>
      </c>
      <c r="R377" t="s">
        <v>51</v>
      </c>
      <c r="S377" t="s">
        <v>51</v>
      </c>
      <c r="T377" t="s">
        <v>34</v>
      </c>
      <c r="U377" t="s">
        <v>7918</v>
      </c>
      <c r="V377" t="s">
        <v>7247</v>
      </c>
      <c r="Y377" t="s">
        <v>7307</v>
      </c>
      <c r="Z377" s="11" t="s">
        <v>9331</v>
      </c>
      <c r="AA377" t="s">
        <v>7251</v>
      </c>
      <c r="AB377" s="14" t="s">
        <v>9709</v>
      </c>
    </row>
    <row r="378" spans="1:28" x14ac:dyDescent="0.15">
      <c r="A378" t="s">
        <v>41</v>
      </c>
      <c r="B378" t="s">
        <v>42</v>
      </c>
      <c r="C378" t="s">
        <v>1563</v>
      </c>
      <c r="D378" t="s">
        <v>35</v>
      </c>
      <c r="E378" t="s">
        <v>1564</v>
      </c>
      <c r="F378" t="s">
        <v>41</v>
      </c>
      <c r="G378" t="s">
        <v>1468</v>
      </c>
      <c r="H378" t="s">
        <v>1469</v>
      </c>
      <c r="I378" t="s">
        <v>1469</v>
      </c>
      <c r="J378" t="s">
        <v>591</v>
      </c>
      <c r="K378" t="s">
        <v>1565</v>
      </c>
      <c r="L378" t="s">
        <v>49</v>
      </c>
      <c r="M378" t="s">
        <v>1566</v>
      </c>
      <c r="N378" t="s">
        <v>51</v>
      </c>
      <c r="O378" t="s">
        <v>51</v>
      </c>
      <c r="P378" t="s">
        <v>51</v>
      </c>
      <c r="R378" t="s">
        <v>51</v>
      </c>
      <c r="S378" t="s">
        <v>51</v>
      </c>
      <c r="T378" t="s">
        <v>34</v>
      </c>
      <c r="U378" t="s">
        <v>7919</v>
      </c>
      <c r="V378" t="s">
        <v>7247</v>
      </c>
      <c r="Y378" t="s">
        <v>7308</v>
      </c>
      <c r="Z378" s="11" t="s">
        <v>9331</v>
      </c>
      <c r="AA378" t="s">
        <v>7251</v>
      </c>
      <c r="AB378" s="14" t="s">
        <v>9710</v>
      </c>
    </row>
    <row r="379" spans="1:28" x14ac:dyDescent="0.15">
      <c r="A379" t="s">
        <v>41</v>
      </c>
      <c r="B379" t="s">
        <v>42</v>
      </c>
      <c r="C379" t="s">
        <v>1567</v>
      </c>
      <c r="D379" t="s">
        <v>35</v>
      </c>
      <c r="E379" t="s">
        <v>1568</v>
      </c>
      <c r="F379" t="s">
        <v>41</v>
      </c>
      <c r="G379" t="s">
        <v>1468</v>
      </c>
      <c r="H379" t="s">
        <v>1469</v>
      </c>
      <c r="I379" t="s">
        <v>1469</v>
      </c>
      <c r="J379" t="s">
        <v>591</v>
      </c>
      <c r="K379" t="s">
        <v>1569</v>
      </c>
      <c r="L379" t="s">
        <v>49</v>
      </c>
      <c r="M379" t="s">
        <v>1570</v>
      </c>
      <c r="N379" t="s">
        <v>51</v>
      </c>
      <c r="O379" t="s">
        <v>51</v>
      </c>
      <c r="P379" t="s">
        <v>51</v>
      </c>
      <c r="R379" t="s">
        <v>51</v>
      </c>
      <c r="S379" t="s">
        <v>51</v>
      </c>
      <c r="T379" t="s">
        <v>34</v>
      </c>
      <c r="U379" t="s">
        <v>7920</v>
      </c>
      <c r="V379" t="s">
        <v>7247</v>
      </c>
      <c r="Y379" t="s">
        <v>7308</v>
      </c>
      <c r="Z379" s="11" t="s">
        <v>9331</v>
      </c>
      <c r="AA379" t="s">
        <v>7251</v>
      </c>
      <c r="AB379" s="14" t="s">
        <v>9711</v>
      </c>
    </row>
    <row r="380" spans="1:28" x14ac:dyDescent="0.15">
      <c r="A380" t="s">
        <v>41</v>
      </c>
      <c r="B380" t="s">
        <v>42</v>
      </c>
      <c r="C380" t="s">
        <v>1571</v>
      </c>
      <c r="D380" t="s">
        <v>35</v>
      </c>
      <c r="E380" t="s">
        <v>1572</v>
      </c>
      <c r="F380" t="s">
        <v>41</v>
      </c>
      <c r="G380" t="s">
        <v>1468</v>
      </c>
      <c r="H380" t="s">
        <v>1469</v>
      </c>
      <c r="I380" t="s">
        <v>1469</v>
      </c>
      <c r="J380" t="s">
        <v>591</v>
      </c>
      <c r="K380" t="s">
        <v>1573</v>
      </c>
      <c r="L380" t="s">
        <v>49</v>
      </c>
      <c r="M380" t="s">
        <v>1574</v>
      </c>
      <c r="N380" t="s">
        <v>51</v>
      </c>
      <c r="O380" t="s">
        <v>51</v>
      </c>
      <c r="P380" t="s">
        <v>51</v>
      </c>
      <c r="R380" t="s">
        <v>51</v>
      </c>
      <c r="S380" t="s">
        <v>51</v>
      </c>
      <c r="T380" t="s">
        <v>34</v>
      </c>
      <c r="U380" t="s">
        <v>7921</v>
      </c>
      <c r="V380" t="s">
        <v>7247</v>
      </c>
      <c r="Y380" t="s">
        <v>7306</v>
      </c>
      <c r="Z380" s="11" t="s">
        <v>9331</v>
      </c>
      <c r="AA380" t="s">
        <v>7251</v>
      </c>
      <c r="AB380" s="14" t="s">
        <v>9712</v>
      </c>
    </row>
    <row r="381" spans="1:28" x14ac:dyDescent="0.15">
      <c r="A381" t="s">
        <v>41</v>
      </c>
      <c r="B381" t="s">
        <v>42</v>
      </c>
      <c r="C381" t="s">
        <v>1575</v>
      </c>
      <c r="D381" t="s">
        <v>35</v>
      </c>
      <c r="E381" t="s">
        <v>1576</v>
      </c>
      <c r="F381" t="s">
        <v>41</v>
      </c>
      <c r="G381" t="s">
        <v>1468</v>
      </c>
      <c r="H381" t="s">
        <v>1469</v>
      </c>
      <c r="I381" t="s">
        <v>1469</v>
      </c>
      <c r="J381" t="s">
        <v>591</v>
      </c>
      <c r="K381" t="s">
        <v>1577</v>
      </c>
      <c r="L381" t="s">
        <v>49</v>
      </c>
      <c r="M381" t="s">
        <v>1578</v>
      </c>
      <c r="N381" t="s">
        <v>51</v>
      </c>
      <c r="O381" t="s">
        <v>51</v>
      </c>
      <c r="P381" t="s">
        <v>51</v>
      </c>
      <c r="R381" t="s">
        <v>51</v>
      </c>
      <c r="S381" t="s">
        <v>51</v>
      </c>
      <c r="T381" t="s">
        <v>34</v>
      </c>
      <c r="U381" t="s">
        <v>7922</v>
      </c>
      <c r="V381" t="s">
        <v>7247</v>
      </c>
      <c r="Y381" t="s">
        <v>7300</v>
      </c>
      <c r="Z381" s="11" t="s">
        <v>9331</v>
      </c>
      <c r="AA381" t="s">
        <v>7251</v>
      </c>
      <c r="AB381" s="14" t="s">
        <v>9713</v>
      </c>
    </row>
    <row r="382" spans="1:28" x14ac:dyDescent="0.15">
      <c r="A382" t="s">
        <v>41</v>
      </c>
      <c r="B382" t="s">
        <v>42</v>
      </c>
      <c r="C382" t="s">
        <v>1579</v>
      </c>
      <c r="D382" t="s">
        <v>35</v>
      </c>
      <c r="E382" t="s">
        <v>1580</v>
      </c>
      <c r="F382" t="s">
        <v>41</v>
      </c>
      <c r="G382" t="s">
        <v>1468</v>
      </c>
      <c r="H382" t="s">
        <v>1469</v>
      </c>
      <c r="I382" t="s">
        <v>1469</v>
      </c>
      <c r="J382" t="s">
        <v>591</v>
      </c>
      <c r="K382" t="s">
        <v>1581</v>
      </c>
      <c r="L382" t="s">
        <v>49</v>
      </c>
      <c r="M382" t="s">
        <v>1582</v>
      </c>
      <c r="N382" t="s">
        <v>51</v>
      </c>
      <c r="O382" t="s">
        <v>51</v>
      </c>
      <c r="P382" t="s">
        <v>51</v>
      </c>
      <c r="R382" t="s">
        <v>51</v>
      </c>
      <c r="S382" t="s">
        <v>51</v>
      </c>
      <c r="T382" t="s">
        <v>34</v>
      </c>
      <c r="U382" t="s">
        <v>7923</v>
      </c>
      <c r="V382" t="s">
        <v>7247</v>
      </c>
      <c r="Y382" t="s">
        <v>7300</v>
      </c>
      <c r="Z382" s="11" t="s">
        <v>9331</v>
      </c>
      <c r="AA382" t="s">
        <v>7251</v>
      </c>
      <c r="AB382" s="14" t="s">
        <v>9714</v>
      </c>
    </row>
    <row r="383" spans="1:28" x14ac:dyDescent="0.15">
      <c r="A383" t="s">
        <v>41</v>
      </c>
      <c r="B383" t="s">
        <v>42</v>
      </c>
      <c r="C383" t="s">
        <v>1583</v>
      </c>
      <c r="D383" t="s">
        <v>35</v>
      </c>
      <c r="E383" t="s">
        <v>1584</v>
      </c>
      <c r="F383" t="s">
        <v>41</v>
      </c>
      <c r="G383" t="s">
        <v>1468</v>
      </c>
      <c r="H383" t="s">
        <v>1469</v>
      </c>
      <c r="I383" t="s">
        <v>1469</v>
      </c>
      <c r="J383" t="s">
        <v>591</v>
      </c>
      <c r="K383" t="s">
        <v>1585</v>
      </c>
      <c r="L383" t="s">
        <v>49</v>
      </c>
      <c r="M383" t="s">
        <v>1586</v>
      </c>
      <c r="N383" t="s">
        <v>51</v>
      </c>
      <c r="O383" t="s">
        <v>51</v>
      </c>
      <c r="P383" t="s">
        <v>51</v>
      </c>
      <c r="R383" t="s">
        <v>51</v>
      </c>
      <c r="S383" t="s">
        <v>51</v>
      </c>
      <c r="T383" t="s">
        <v>34</v>
      </c>
      <c r="U383" t="s">
        <v>7924</v>
      </c>
      <c r="V383" t="s">
        <v>7247</v>
      </c>
      <c r="Y383" t="s">
        <v>7301</v>
      </c>
      <c r="Z383" s="11" t="s">
        <v>9331</v>
      </c>
      <c r="AA383" t="s">
        <v>7251</v>
      </c>
      <c r="AB383" s="14" t="s">
        <v>9715</v>
      </c>
    </row>
    <row r="384" spans="1:28" x14ac:dyDescent="0.15">
      <c r="A384" t="s">
        <v>41</v>
      </c>
      <c r="B384" t="s">
        <v>42</v>
      </c>
      <c r="C384" t="s">
        <v>1587</v>
      </c>
      <c r="D384" t="s">
        <v>35</v>
      </c>
      <c r="E384" t="s">
        <v>1588</v>
      </c>
      <c r="F384" t="s">
        <v>41</v>
      </c>
      <c r="G384" t="s">
        <v>1468</v>
      </c>
      <c r="H384" t="s">
        <v>1469</v>
      </c>
      <c r="I384" t="s">
        <v>1469</v>
      </c>
      <c r="J384" t="s">
        <v>591</v>
      </c>
      <c r="K384" t="s">
        <v>1589</v>
      </c>
      <c r="L384" t="s">
        <v>49</v>
      </c>
      <c r="M384" t="s">
        <v>1590</v>
      </c>
      <c r="N384" t="s">
        <v>51</v>
      </c>
      <c r="O384" t="s">
        <v>51</v>
      </c>
      <c r="P384" t="s">
        <v>51</v>
      </c>
      <c r="R384" t="s">
        <v>51</v>
      </c>
      <c r="S384" t="s">
        <v>51</v>
      </c>
      <c r="T384" t="s">
        <v>34</v>
      </c>
      <c r="U384" t="s">
        <v>7925</v>
      </c>
      <c r="V384" t="s">
        <v>7247</v>
      </c>
      <c r="Y384" t="s">
        <v>7303</v>
      </c>
      <c r="Z384" s="11" t="s">
        <v>9331</v>
      </c>
      <c r="AA384" t="s">
        <v>7251</v>
      </c>
      <c r="AB384" s="14" t="s">
        <v>9716</v>
      </c>
    </row>
    <row r="385" spans="1:28" x14ac:dyDescent="0.15">
      <c r="A385" t="s">
        <v>41</v>
      </c>
      <c r="B385" t="s">
        <v>42</v>
      </c>
      <c r="C385" t="s">
        <v>1591</v>
      </c>
      <c r="D385" t="s">
        <v>35</v>
      </c>
      <c r="E385" t="s">
        <v>1592</v>
      </c>
      <c r="F385" t="s">
        <v>41</v>
      </c>
      <c r="G385" t="s">
        <v>1468</v>
      </c>
      <c r="H385" t="s">
        <v>1469</v>
      </c>
      <c r="I385" t="s">
        <v>1469</v>
      </c>
      <c r="J385" t="s">
        <v>591</v>
      </c>
      <c r="K385" t="s">
        <v>1593</v>
      </c>
      <c r="L385" t="s">
        <v>49</v>
      </c>
      <c r="M385" t="s">
        <v>1594</v>
      </c>
      <c r="N385" t="s">
        <v>51</v>
      </c>
      <c r="O385" t="s">
        <v>51</v>
      </c>
      <c r="P385" t="s">
        <v>51</v>
      </c>
      <c r="R385" t="s">
        <v>51</v>
      </c>
      <c r="S385" t="s">
        <v>51</v>
      </c>
      <c r="T385" t="s">
        <v>34</v>
      </c>
      <c r="U385" t="s">
        <v>7926</v>
      </c>
      <c r="V385" t="s">
        <v>7247</v>
      </c>
      <c r="Y385" t="s">
        <v>7300</v>
      </c>
      <c r="Z385" s="11" t="s">
        <v>9331</v>
      </c>
      <c r="AA385" t="s">
        <v>7251</v>
      </c>
      <c r="AB385" s="14" t="s">
        <v>9717</v>
      </c>
    </row>
    <row r="386" spans="1:28" x14ac:dyDescent="0.15">
      <c r="A386" t="s">
        <v>41</v>
      </c>
      <c r="B386" t="s">
        <v>42</v>
      </c>
      <c r="C386" t="s">
        <v>1595</v>
      </c>
      <c r="D386" t="s">
        <v>35</v>
      </c>
      <c r="E386" t="s">
        <v>1596</v>
      </c>
      <c r="F386" t="s">
        <v>41</v>
      </c>
      <c r="G386" t="s">
        <v>1468</v>
      </c>
      <c r="H386" t="s">
        <v>1469</v>
      </c>
      <c r="I386" t="s">
        <v>1469</v>
      </c>
      <c r="J386" t="s">
        <v>591</v>
      </c>
      <c r="K386" t="s">
        <v>1597</v>
      </c>
      <c r="L386" t="s">
        <v>49</v>
      </c>
      <c r="M386" t="s">
        <v>1598</v>
      </c>
      <c r="N386" t="s">
        <v>51</v>
      </c>
      <c r="O386" t="s">
        <v>51</v>
      </c>
      <c r="P386" t="s">
        <v>51</v>
      </c>
      <c r="R386" t="s">
        <v>51</v>
      </c>
      <c r="S386" t="s">
        <v>51</v>
      </c>
      <c r="T386" t="s">
        <v>34</v>
      </c>
      <c r="U386" t="s">
        <v>7927</v>
      </c>
      <c r="V386" t="s">
        <v>7247</v>
      </c>
      <c r="Y386" t="s">
        <v>7301</v>
      </c>
      <c r="Z386" s="11" t="s">
        <v>9331</v>
      </c>
      <c r="AA386" t="s">
        <v>7251</v>
      </c>
      <c r="AB386" s="14" t="s">
        <v>9718</v>
      </c>
    </row>
    <row r="387" spans="1:28" x14ac:dyDescent="0.15">
      <c r="A387" t="s">
        <v>41</v>
      </c>
      <c r="B387" t="s">
        <v>42</v>
      </c>
      <c r="C387" t="s">
        <v>1599</v>
      </c>
      <c r="D387" t="s">
        <v>35</v>
      </c>
      <c r="E387" t="s">
        <v>1600</v>
      </c>
      <c r="F387" t="s">
        <v>41</v>
      </c>
      <c r="G387" t="s">
        <v>1468</v>
      </c>
      <c r="H387" t="s">
        <v>1469</v>
      </c>
      <c r="I387" t="s">
        <v>1469</v>
      </c>
      <c r="J387" t="s">
        <v>591</v>
      </c>
      <c r="K387" t="s">
        <v>1601</v>
      </c>
      <c r="L387" t="s">
        <v>49</v>
      </c>
      <c r="M387" t="s">
        <v>1602</v>
      </c>
      <c r="N387" t="s">
        <v>51</v>
      </c>
      <c r="O387" t="s">
        <v>51</v>
      </c>
      <c r="P387" t="s">
        <v>51</v>
      </c>
      <c r="R387" t="s">
        <v>51</v>
      </c>
      <c r="S387" t="s">
        <v>51</v>
      </c>
      <c r="T387" t="s">
        <v>34</v>
      </c>
      <c r="U387" t="s">
        <v>7928</v>
      </c>
      <c r="V387" t="s">
        <v>7247</v>
      </c>
      <c r="Y387" t="s">
        <v>7309</v>
      </c>
      <c r="Z387" s="11" t="s">
        <v>9331</v>
      </c>
      <c r="AA387" t="s">
        <v>7251</v>
      </c>
      <c r="AB387" s="14" t="s">
        <v>9719</v>
      </c>
    </row>
    <row r="388" spans="1:28" x14ac:dyDescent="0.15">
      <c r="A388" t="s">
        <v>41</v>
      </c>
      <c r="B388" t="s">
        <v>42</v>
      </c>
      <c r="C388" t="s">
        <v>1603</v>
      </c>
      <c r="D388" t="s">
        <v>35</v>
      </c>
      <c r="E388" t="s">
        <v>1604</v>
      </c>
      <c r="F388" t="s">
        <v>41</v>
      </c>
      <c r="G388" t="s">
        <v>1468</v>
      </c>
      <c r="H388" t="s">
        <v>1469</v>
      </c>
      <c r="I388" t="s">
        <v>1469</v>
      </c>
      <c r="J388" t="s">
        <v>591</v>
      </c>
      <c r="K388" t="s">
        <v>1605</v>
      </c>
      <c r="L388" t="s">
        <v>49</v>
      </c>
      <c r="M388" t="s">
        <v>1606</v>
      </c>
      <c r="N388" t="s">
        <v>51</v>
      </c>
      <c r="O388" t="s">
        <v>51</v>
      </c>
      <c r="P388" t="s">
        <v>51</v>
      </c>
      <c r="R388" t="s">
        <v>51</v>
      </c>
      <c r="S388" t="s">
        <v>51</v>
      </c>
      <c r="T388" t="s">
        <v>34</v>
      </c>
      <c r="U388" t="s">
        <v>7929</v>
      </c>
      <c r="V388" t="s">
        <v>7247</v>
      </c>
      <c r="Y388" t="s">
        <v>7299</v>
      </c>
      <c r="Z388" s="11" t="s">
        <v>9331</v>
      </c>
      <c r="AA388" t="s">
        <v>7251</v>
      </c>
      <c r="AB388" s="14" t="s">
        <v>9720</v>
      </c>
    </row>
    <row r="389" spans="1:28" x14ac:dyDescent="0.15">
      <c r="A389" t="s">
        <v>41</v>
      </c>
      <c r="B389" t="s">
        <v>42</v>
      </c>
      <c r="C389" t="s">
        <v>1607</v>
      </c>
      <c r="D389" t="s">
        <v>35</v>
      </c>
      <c r="E389" t="s">
        <v>1608</v>
      </c>
      <c r="F389" t="s">
        <v>41</v>
      </c>
      <c r="G389" t="s">
        <v>1468</v>
      </c>
      <c r="H389" t="s">
        <v>1469</v>
      </c>
      <c r="I389" t="s">
        <v>1469</v>
      </c>
      <c r="J389" t="s">
        <v>591</v>
      </c>
      <c r="K389" t="s">
        <v>1609</v>
      </c>
      <c r="L389" t="s">
        <v>49</v>
      </c>
      <c r="M389" t="s">
        <v>1610</v>
      </c>
      <c r="N389" t="s">
        <v>51</v>
      </c>
      <c r="O389" t="s">
        <v>51</v>
      </c>
      <c r="P389" t="s">
        <v>51</v>
      </c>
      <c r="R389" t="s">
        <v>51</v>
      </c>
      <c r="S389" t="s">
        <v>51</v>
      </c>
      <c r="T389" t="s">
        <v>34</v>
      </c>
      <c r="U389" t="s">
        <v>7930</v>
      </c>
      <c r="V389" t="s">
        <v>7247</v>
      </c>
      <c r="Y389" t="s">
        <v>7309</v>
      </c>
      <c r="Z389" s="11" t="s">
        <v>9331</v>
      </c>
      <c r="AA389" t="s">
        <v>7251</v>
      </c>
      <c r="AB389" s="14" t="s">
        <v>9721</v>
      </c>
    </row>
    <row r="390" spans="1:28" x14ac:dyDescent="0.15">
      <c r="A390" t="s">
        <v>41</v>
      </c>
      <c r="B390" t="s">
        <v>42</v>
      </c>
      <c r="C390" t="s">
        <v>1611</v>
      </c>
      <c r="D390" t="s">
        <v>35</v>
      </c>
      <c r="E390" t="s">
        <v>1612</v>
      </c>
      <c r="F390" t="s">
        <v>41</v>
      </c>
      <c r="G390" t="s">
        <v>1468</v>
      </c>
      <c r="H390" t="s">
        <v>1469</v>
      </c>
      <c r="I390" t="s">
        <v>1469</v>
      </c>
      <c r="J390" t="s">
        <v>591</v>
      </c>
      <c r="K390" t="s">
        <v>1613</v>
      </c>
      <c r="L390" t="s">
        <v>49</v>
      </c>
      <c r="M390" t="s">
        <v>1614</v>
      </c>
      <c r="N390" t="s">
        <v>51</v>
      </c>
      <c r="O390" t="s">
        <v>51</v>
      </c>
      <c r="P390" t="s">
        <v>51</v>
      </c>
      <c r="R390" t="s">
        <v>51</v>
      </c>
      <c r="S390" t="s">
        <v>51</v>
      </c>
      <c r="T390" t="s">
        <v>34</v>
      </c>
      <c r="U390" t="s">
        <v>7931</v>
      </c>
      <c r="V390" t="s">
        <v>7247</v>
      </c>
      <c r="Y390" t="s">
        <v>7309</v>
      </c>
      <c r="Z390" s="11" t="s">
        <v>9331</v>
      </c>
      <c r="AA390" t="s">
        <v>7251</v>
      </c>
      <c r="AB390" s="14" t="s">
        <v>9722</v>
      </c>
    </row>
    <row r="391" spans="1:28" x14ac:dyDescent="0.15">
      <c r="A391" t="s">
        <v>41</v>
      </c>
      <c r="B391" t="s">
        <v>42</v>
      </c>
      <c r="C391" t="s">
        <v>1615</v>
      </c>
      <c r="D391" t="s">
        <v>35</v>
      </c>
      <c r="E391" t="s">
        <v>1616</v>
      </c>
      <c r="F391" t="s">
        <v>41</v>
      </c>
      <c r="G391" t="s">
        <v>1468</v>
      </c>
      <c r="H391" t="s">
        <v>1469</v>
      </c>
      <c r="I391" t="s">
        <v>1469</v>
      </c>
      <c r="J391" t="s">
        <v>591</v>
      </c>
      <c r="K391" t="s">
        <v>1617</v>
      </c>
      <c r="L391" t="s">
        <v>49</v>
      </c>
      <c r="M391" t="s">
        <v>1618</v>
      </c>
      <c r="N391" t="s">
        <v>51</v>
      </c>
      <c r="O391" t="s">
        <v>51</v>
      </c>
      <c r="P391" t="s">
        <v>51</v>
      </c>
      <c r="R391" t="s">
        <v>51</v>
      </c>
      <c r="S391" t="s">
        <v>51</v>
      </c>
      <c r="T391" t="s">
        <v>34</v>
      </c>
      <c r="U391" t="s">
        <v>7932</v>
      </c>
      <c r="V391" t="s">
        <v>7247</v>
      </c>
      <c r="Y391" t="s">
        <v>7305</v>
      </c>
      <c r="Z391" s="11" t="s">
        <v>9331</v>
      </c>
      <c r="AA391" t="s">
        <v>7251</v>
      </c>
      <c r="AB391" s="14" t="s">
        <v>9723</v>
      </c>
    </row>
    <row r="392" spans="1:28" x14ac:dyDescent="0.15">
      <c r="A392" t="s">
        <v>41</v>
      </c>
      <c r="B392" t="s">
        <v>42</v>
      </c>
      <c r="C392" t="s">
        <v>1619</v>
      </c>
      <c r="D392" t="s">
        <v>35</v>
      </c>
      <c r="E392" t="s">
        <v>1620</v>
      </c>
      <c r="F392" t="s">
        <v>41</v>
      </c>
      <c r="G392" t="s">
        <v>1468</v>
      </c>
      <c r="H392" t="s">
        <v>1469</v>
      </c>
      <c r="I392" t="s">
        <v>1469</v>
      </c>
      <c r="J392" t="s">
        <v>591</v>
      </c>
      <c r="K392" t="s">
        <v>1621</v>
      </c>
      <c r="L392" t="s">
        <v>49</v>
      </c>
      <c r="M392" t="s">
        <v>1622</v>
      </c>
      <c r="N392" t="s">
        <v>51</v>
      </c>
      <c r="O392" t="s">
        <v>51</v>
      </c>
      <c r="P392" t="s">
        <v>51</v>
      </c>
      <c r="R392" t="s">
        <v>51</v>
      </c>
      <c r="S392" t="s">
        <v>51</v>
      </c>
      <c r="T392" t="s">
        <v>34</v>
      </c>
      <c r="U392" t="s">
        <v>7933</v>
      </c>
      <c r="V392" t="s">
        <v>7247</v>
      </c>
      <c r="Y392" t="s">
        <v>7309</v>
      </c>
      <c r="Z392" s="11" t="s">
        <v>9331</v>
      </c>
      <c r="AA392" t="s">
        <v>7251</v>
      </c>
      <c r="AB392" s="14" t="s">
        <v>9724</v>
      </c>
    </row>
    <row r="393" spans="1:28" x14ac:dyDescent="0.15">
      <c r="A393" t="s">
        <v>41</v>
      </c>
      <c r="B393" t="s">
        <v>42</v>
      </c>
      <c r="C393" t="s">
        <v>1623</v>
      </c>
      <c r="D393" t="s">
        <v>35</v>
      </c>
      <c r="E393" t="s">
        <v>1624</v>
      </c>
      <c r="F393" t="s">
        <v>41</v>
      </c>
      <c r="G393" t="s">
        <v>1468</v>
      </c>
      <c r="H393" t="s">
        <v>1469</v>
      </c>
      <c r="I393" t="s">
        <v>1469</v>
      </c>
      <c r="J393" t="s">
        <v>591</v>
      </c>
      <c r="K393" t="s">
        <v>1625</v>
      </c>
      <c r="L393" t="s">
        <v>49</v>
      </c>
      <c r="M393" t="s">
        <v>1626</v>
      </c>
      <c r="N393" t="s">
        <v>51</v>
      </c>
      <c r="O393" t="s">
        <v>51</v>
      </c>
      <c r="P393" t="s">
        <v>51</v>
      </c>
      <c r="R393" t="s">
        <v>51</v>
      </c>
      <c r="S393" t="s">
        <v>51</v>
      </c>
      <c r="T393" t="s">
        <v>34</v>
      </c>
      <c r="U393" t="s">
        <v>7934</v>
      </c>
      <c r="V393" t="s">
        <v>7247</v>
      </c>
      <c r="Y393" t="s">
        <v>7310</v>
      </c>
      <c r="Z393" s="11" t="s">
        <v>9331</v>
      </c>
      <c r="AA393" t="s">
        <v>7251</v>
      </c>
      <c r="AB393" s="14" t="s">
        <v>9725</v>
      </c>
    </row>
    <row r="394" spans="1:28" x14ac:dyDescent="0.15">
      <c r="A394" t="s">
        <v>41</v>
      </c>
      <c r="B394" t="s">
        <v>42</v>
      </c>
      <c r="C394" t="s">
        <v>1627</v>
      </c>
      <c r="D394" t="s">
        <v>35</v>
      </c>
      <c r="E394" t="s">
        <v>1628</v>
      </c>
      <c r="F394" t="s">
        <v>41</v>
      </c>
      <c r="G394" t="s">
        <v>1468</v>
      </c>
      <c r="H394" t="s">
        <v>1469</v>
      </c>
      <c r="I394" t="s">
        <v>1469</v>
      </c>
      <c r="J394" t="s">
        <v>591</v>
      </c>
      <c r="K394" t="s">
        <v>1629</v>
      </c>
      <c r="L394" t="s">
        <v>49</v>
      </c>
      <c r="M394" t="s">
        <v>1630</v>
      </c>
      <c r="N394" t="s">
        <v>51</v>
      </c>
      <c r="O394" t="s">
        <v>51</v>
      </c>
      <c r="P394" t="s">
        <v>51</v>
      </c>
      <c r="R394" t="s">
        <v>51</v>
      </c>
      <c r="S394" t="s">
        <v>51</v>
      </c>
      <c r="T394" t="s">
        <v>34</v>
      </c>
      <c r="U394" t="s">
        <v>7935</v>
      </c>
      <c r="V394" t="s">
        <v>7247</v>
      </c>
      <c r="Y394" t="s">
        <v>7310</v>
      </c>
      <c r="Z394" s="11" t="s">
        <v>9331</v>
      </c>
      <c r="AA394" t="s">
        <v>7251</v>
      </c>
      <c r="AB394" s="14" t="s">
        <v>9726</v>
      </c>
    </row>
    <row r="395" spans="1:28" x14ac:dyDescent="0.15">
      <c r="A395" t="s">
        <v>41</v>
      </c>
      <c r="B395" t="s">
        <v>42</v>
      </c>
      <c r="C395" t="s">
        <v>1631</v>
      </c>
      <c r="D395" t="s">
        <v>35</v>
      </c>
      <c r="E395" t="s">
        <v>1632</v>
      </c>
      <c r="F395" t="s">
        <v>41</v>
      </c>
      <c r="G395" t="s">
        <v>1468</v>
      </c>
      <c r="H395" t="s">
        <v>1469</v>
      </c>
      <c r="I395" t="s">
        <v>1469</v>
      </c>
      <c r="J395" t="s">
        <v>591</v>
      </c>
      <c r="K395" t="s">
        <v>1633</v>
      </c>
      <c r="L395" t="s">
        <v>49</v>
      </c>
      <c r="M395" t="s">
        <v>1634</v>
      </c>
      <c r="N395" t="s">
        <v>51</v>
      </c>
      <c r="O395" t="s">
        <v>51</v>
      </c>
      <c r="P395" t="s">
        <v>51</v>
      </c>
      <c r="R395" t="s">
        <v>51</v>
      </c>
      <c r="S395" t="s">
        <v>51</v>
      </c>
      <c r="T395" t="s">
        <v>34</v>
      </c>
      <c r="U395" t="s">
        <v>7936</v>
      </c>
      <c r="V395" t="s">
        <v>7247</v>
      </c>
      <c r="Y395" t="s">
        <v>7300</v>
      </c>
      <c r="Z395" s="11" t="s">
        <v>9331</v>
      </c>
      <c r="AA395" t="s">
        <v>7251</v>
      </c>
      <c r="AB395" s="14" t="s">
        <v>9727</v>
      </c>
    </row>
    <row r="396" spans="1:28" x14ac:dyDescent="0.15">
      <c r="A396" t="s">
        <v>41</v>
      </c>
      <c r="B396" t="s">
        <v>42</v>
      </c>
      <c r="C396" t="s">
        <v>1635</v>
      </c>
      <c r="D396" t="s">
        <v>35</v>
      </c>
      <c r="E396" t="s">
        <v>1636</v>
      </c>
      <c r="F396" t="s">
        <v>41</v>
      </c>
      <c r="G396" t="s">
        <v>1468</v>
      </c>
      <c r="H396" t="s">
        <v>1469</v>
      </c>
      <c r="I396" t="s">
        <v>1469</v>
      </c>
      <c r="J396" t="s">
        <v>591</v>
      </c>
      <c r="K396" t="s">
        <v>1637</v>
      </c>
      <c r="L396" t="s">
        <v>49</v>
      </c>
      <c r="M396" t="s">
        <v>1638</v>
      </c>
      <c r="N396" t="s">
        <v>51</v>
      </c>
      <c r="O396" t="s">
        <v>51</v>
      </c>
      <c r="P396" t="s">
        <v>51</v>
      </c>
      <c r="R396" t="s">
        <v>51</v>
      </c>
      <c r="S396" t="s">
        <v>51</v>
      </c>
      <c r="T396" t="s">
        <v>34</v>
      </c>
      <c r="U396" t="s">
        <v>7937</v>
      </c>
      <c r="V396" t="s">
        <v>7247</v>
      </c>
      <c r="Y396" t="s">
        <v>7307</v>
      </c>
      <c r="Z396" s="11" t="s">
        <v>9331</v>
      </c>
      <c r="AA396" t="s">
        <v>7251</v>
      </c>
      <c r="AB396" s="14" t="s">
        <v>9728</v>
      </c>
    </row>
    <row r="397" spans="1:28" x14ac:dyDescent="0.15">
      <c r="A397" t="s">
        <v>41</v>
      </c>
      <c r="B397" t="s">
        <v>42</v>
      </c>
      <c r="C397" t="s">
        <v>1639</v>
      </c>
      <c r="D397" t="s">
        <v>35</v>
      </c>
      <c r="E397" t="s">
        <v>1640</v>
      </c>
      <c r="F397" t="s">
        <v>41</v>
      </c>
      <c r="G397" t="s">
        <v>1468</v>
      </c>
      <c r="H397" t="s">
        <v>1469</v>
      </c>
      <c r="I397" t="s">
        <v>1469</v>
      </c>
      <c r="J397" t="s">
        <v>591</v>
      </c>
      <c r="K397" t="s">
        <v>1641</v>
      </c>
      <c r="L397" t="s">
        <v>49</v>
      </c>
      <c r="M397" t="s">
        <v>1642</v>
      </c>
      <c r="N397" t="s">
        <v>51</v>
      </c>
      <c r="O397" t="s">
        <v>51</v>
      </c>
      <c r="P397" t="s">
        <v>51</v>
      </c>
      <c r="R397" t="s">
        <v>51</v>
      </c>
      <c r="S397" t="s">
        <v>51</v>
      </c>
      <c r="T397" t="s">
        <v>34</v>
      </c>
      <c r="U397" t="s">
        <v>7938</v>
      </c>
      <c r="V397" t="s">
        <v>7247</v>
      </c>
      <c r="Y397" t="s">
        <v>6382</v>
      </c>
      <c r="Z397" s="11" t="s">
        <v>9331</v>
      </c>
      <c r="AA397" t="s">
        <v>7251</v>
      </c>
      <c r="AB397" s="14" t="s">
        <v>9729</v>
      </c>
    </row>
    <row r="398" spans="1:28" x14ac:dyDescent="0.15">
      <c r="A398" t="s">
        <v>41</v>
      </c>
      <c r="B398" t="s">
        <v>42</v>
      </c>
      <c r="C398" t="s">
        <v>1643</v>
      </c>
      <c r="D398" t="s">
        <v>35</v>
      </c>
      <c r="E398" t="s">
        <v>1644</v>
      </c>
      <c r="F398" t="s">
        <v>41</v>
      </c>
      <c r="G398" t="s">
        <v>1468</v>
      </c>
      <c r="H398" t="s">
        <v>1469</v>
      </c>
      <c r="I398" t="s">
        <v>1469</v>
      </c>
      <c r="J398" t="s">
        <v>591</v>
      </c>
      <c r="K398" t="s">
        <v>1645</v>
      </c>
      <c r="L398" t="s">
        <v>49</v>
      </c>
      <c r="M398" t="s">
        <v>1646</v>
      </c>
      <c r="N398" t="s">
        <v>51</v>
      </c>
      <c r="O398" t="s">
        <v>51</v>
      </c>
      <c r="P398" t="s">
        <v>51</v>
      </c>
      <c r="R398" t="s">
        <v>51</v>
      </c>
      <c r="S398" t="s">
        <v>51</v>
      </c>
      <c r="T398" t="s">
        <v>34</v>
      </c>
      <c r="U398" t="s">
        <v>7939</v>
      </c>
      <c r="V398" t="s">
        <v>7247</v>
      </c>
      <c r="Y398" t="s">
        <v>7308</v>
      </c>
      <c r="Z398" s="11" t="s">
        <v>9331</v>
      </c>
      <c r="AA398" t="s">
        <v>7251</v>
      </c>
      <c r="AB398" s="14" t="s">
        <v>9730</v>
      </c>
    </row>
    <row r="399" spans="1:28" x14ac:dyDescent="0.15">
      <c r="A399" t="s">
        <v>41</v>
      </c>
      <c r="B399" t="s">
        <v>42</v>
      </c>
      <c r="C399" t="s">
        <v>1647</v>
      </c>
      <c r="D399" t="s">
        <v>35</v>
      </c>
      <c r="E399" t="s">
        <v>1648</v>
      </c>
      <c r="F399" t="s">
        <v>41</v>
      </c>
      <c r="G399" t="s">
        <v>1468</v>
      </c>
      <c r="H399" t="s">
        <v>1469</v>
      </c>
      <c r="I399" t="s">
        <v>1469</v>
      </c>
      <c r="J399" t="s">
        <v>591</v>
      </c>
      <c r="K399" t="s">
        <v>1649</v>
      </c>
      <c r="L399" t="s">
        <v>49</v>
      </c>
      <c r="M399" t="s">
        <v>1650</v>
      </c>
      <c r="N399" t="s">
        <v>51</v>
      </c>
      <c r="O399" t="s">
        <v>51</v>
      </c>
      <c r="P399" t="s">
        <v>51</v>
      </c>
      <c r="R399" t="s">
        <v>51</v>
      </c>
      <c r="S399" t="s">
        <v>51</v>
      </c>
      <c r="T399" t="s">
        <v>34</v>
      </c>
      <c r="U399" t="s">
        <v>7940</v>
      </c>
      <c r="V399" t="s">
        <v>7247</v>
      </c>
      <c r="Y399" t="s">
        <v>7303</v>
      </c>
      <c r="Z399" s="11" t="s">
        <v>9331</v>
      </c>
      <c r="AA399" t="s">
        <v>7251</v>
      </c>
      <c r="AB399" s="14" t="s">
        <v>9731</v>
      </c>
    </row>
    <row r="400" spans="1:28" x14ac:dyDescent="0.15">
      <c r="A400" t="s">
        <v>41</v>
      </c>
      <c r="B400" t="s">
        <v>42</v>
      </c>
      <c r="C400" t="s">
        <v>1651</v>
      </c>
      <c r="D400" t="s">
        <v>35</v>
      </c>
      <c r="E400" t="s">
        <v>1652</v>
      </c>
      <c r="F400" t="s">
        <v>41</v>
      </c>
      <c r="G400" t="s">
        <v>1468</v>
      </c>
      <c r="H400" t="s">
        <v>1469</v>
      </c>
      <c r="I400" t="s">
        <v>1469</v>
      </c>
      <c r="J400" t="s">
        <v>591</v>
      </c>
      <c r="K400" t="s">
        <v>1653</v>
      </c>
      <c r="L400" t="s">
        <v>49</v>
      </c>
      <c r="M400" t="s">
        <v>1654</v>
      </c>
      <c r="N400" t="s">
        <v>51</v>
      </c>
      <c r="O400" t="s">
        <v>51</v>
      </c>
      <c r="P400" t="s">
        <v>51</v>
      </c>
      <c r="R400" t="s">
        <v>51</v>
      </c>
      <c r="S400" t="s">
        <v>51</v>
      </c>
      <c r="T400" t="s">
        <v>34</v>
      </c>
      <c r="U400" t="s">
        <v>7941</v>
      </c>
      <c r="V400" t="s">
        <v>7247</v>
      </c>
      <c r="Y400" t="s">
        <v>7302</v>
      </c>
      <c r="Z400" s="11" t="s">
        <v>9331</v>
      </c>
      <c r="AA400" t="s">
        <v>7251</v>
      </c>
      <c r="AB400" s="14" t="s">
        <v>9732</v>
      </c>
    </row>
    <row r="401" spans="1:28" x14ac:dyDescent="0.15">
      <c r="A401" t="s">
        <v>41</v>
      </c>
      <c r="B401" t="s">
        <v>42</v>
      </c>
      <c r="C401" t="s">
        <v>1655</v>
      </c>
      <c r="D401" t="s">
        <v>35</v>
      </c>
      <c r="E401" t="s">
        <v>1656</v>
      </c>
      <c r="F401" t="s">
        <v>41</v>
      </c>
      <c r="G401" t="s">
        <v>1468</v>
      </c>
      <c r="H401" t="s">
        <v>1469</v>
      </c>
      <c r="I401" t="s">
        <v>1469</v>
      </c>
      <c r="J401" t="s">
        <v>591</v>
      </c>
      <c r="K401" t="s">
        <v>1657</v>
      </c>
      <c r="L401" t="s">
        <v>49</v>
      </c>
      <c r="M401" t="s">
        <v>1658</v>
      </c>
      <c r="N401" t="s">
        <v>51</v>
      </c>
      <c r="O401" t="s">
        <v>51</v>
      </c>
      <c r="P401" t="s">
        <v>51</v>
      </c>
      <c r="R401" t="s">
        <v>51</v>
      </c>
      <c r="S401" t="s">
        <v>51</v>
      </c>
      <c r="T401" t="s">
        <v>34</v>
      </c>
      <c r="U401" t="s">
        <v>7942</v>
      </c>
      <c r="V401" t="s">
        <v>7247</v>
      </c>
      <c r="Y401" t="s">
        <v>7303</v>
      </c>
      <c r="Z401" s="11" t="s">
        <v>9331</v>
      </c>
      <c r="AA401" t="s">
        <v>7251</v>
      </c>
      <c r="AB401" s="14" t="s">
        <v>9733</v>
      </c>
    </row>
    <row r="402" spans="1:28" x14ac:dyDescent="0.15">
      <c r="A402" t="s">
        <v>41</v>
      </c>
      <c r="B402" t="s">
        <v>42</v>
      </c>
      <c r="C402" t="s">
        <v>1659</v>
      </c>
      <c r="D402" t="s">
        <v>35</v>
      </c>
      <c r="E402" t="s">
        <v>1660</v>
      </c>
      <c r="F402" t="s">
        <v>41</v>
      </c>
      <c r="G402" t="s">
        <v>1468</v>
      </c>
      <c r="H402" t="s">
        <v>1469</v>
      </c>
      <c r="I402" t="s">
        <v>1469</v>
      </c>
      <c r="J402" t="s">
        <v>591</v>
      </c>
      <c r="K402" t="s">
        <v>1661</v>
      </c>
      <c r="L402" t="s">
        <v>49</v>
      </c>
      <c r="M402" t="s">
        <v>1662</v>
      </c>
      <c r="N402" t="s">
        <v>51</v>
      </c>
      <c r="O402" t="s">
        <v>51</v>
      </c>
      <c r="P402" t="s">
        <v>51</v>
      </c>
      <c r="R402" t="s">
        <v>51</v>
      </c>
      <c r="S402" t="s">
        <v>51</v>
      </c>
      <c r="T402" t="s">
        <v>34</v>
      </c>
      <c r="U402" t="s">
        <v>7943</v>
      </c>
      <c r="V402" t="s">
        <v>7247</v>
      </c>
      <c r="Y402" t="s">
        <v>7302</v>
      </c>
      <c r="Z402" s="11" t="s">
        <v>9331</v>
      </c>
      <c r="AA402" t="s">
        <v>7251</v>
      </c>
      <c r="AB402" s="14" t="s">
        <v>9734</v>
      </c>
    </row>
    <row r="403" spans="1:28" x14ac:dyDescent="0.15">
      <c r="A403" t="s">
        <v>41</v>
      </c>
      <c r="B403" t="s">
        <v>42</v>
      </c>
      <c r="C403" t="s">
        <v>1663</v>
      </c>
      <c r="D403" t="s">
        <v>35</v>
      </c>
      <c r="E403" t="s">
        <v>1664</v>
      </c>
      <c r="F403" t="s">
        <v>41</v>
      </c>
      <c r="G403" t="s">
        <v>1665</v>
      </c>
      <c r="H403" t="s">
        <v>1666</v>
      </c>
      <c r="I403" t="s">
        <v>1666</v>
      </c>
      <c r="J403" t="s">
        <v>591</v>
      </c>
      <c r="K403" t="s">
        <v>1667</v>
      </c>
      <c r="L403" t="s">
        <v>49</v>
      </c>
      <c r="M403" t="s">
        <v>1668</v>
      </c>
      <c r="N403" t="s">
        <v>51</v>
      </c>
      <c r="O403" t="s">
        <v>51</v>
      </c>
      <c r="P403" t="s">
        <v>51</v>
      </c>
      <c r="R403" t="s">
        <v>51</v>
      </c>
      <c r="S403" t="s">
        <v>51</v>
      </c>
      <c r="T403" t="s">
        <v>34</v>
      </c>
      <c r="U403" t="s">
        <v>7944</v>
      </c>
      <c r="V403" t="s">
        <v>7245</v>
      </c>
      <c r="Y403" t="s">
        <v>7311</v>
      </c>
      <c r="Z403" s="11" t="s">
        <v>9331</v>
      </c>
      <c r="AA403" t="s">
        <v>7252</v>
      </c>
      <c r="AB403" s="14" t="s">
        <v>9735</v>
      </c>
    </row>
    <row r="404" spans="1:28" x14ac:dyDescent="0.15">
      <c r="A404" t="s">
        <v>41</v>
      </c>
      <c r="B404" t="s">
        <v>42</v>
      </c>
      <c r="C404" t="s">
        <v>1669</v>
      </c>
      <c r="D404" t="s">
        <v>35</v>
      </c>
      <c r="E404" t="s">
        <v>1670</v>
      </c>
      <c r="F404" t="s">
        <v>41</v>
      </c>
      <c r="G404" t="s">
        <v>1665</v>
      </c>
      <c r="H404" t="s">
        <v>1666</v>
      </c>
      <c r="I404" t="s">
        <v>1666</v>
      </c>
      <c r="J404" t="s">
        <v>591</v>
      </c>
      <c r="K404" t="s">
        <v>1671</v>
      </c>
      <c r="L404" t="s">
        <v>49</v>
      </c>
      <c r="M404" t="s">
        <v>1672</v>
      </c>
      <c r="N404" t="s">
        <v>51</v>
      </c>
      <c r="O404" t="s">
        <v>51</v>
      </c>
      <c r="P404" t="s">
        <v>51</v>
      </c>
      <c r="R404" t="s">
        <v>51</v>
      </c>
      <c r="S404" t="s">
        <v>51</v>
      </c>
      <c r="T404" t="s">
        <v>34</v>
      </c>
      <c r="U404" t="s">
        <v>7945</v>
      </c>
      <c r="V404" t="s">
        <v>7245</v>
      </c>
      <c r="Y404" t="s">
        <v>7312</v>
      </c>
      <c r="Z404" s="11" t="s">
        <v>9331</v>
      </c>
      <c r="AA404" t="s">
        <v>7252</v>
      </c>
      <c r="AB404" s="14" t="s">
        <v>9736</v>
      </c>
    </row>
    <row r="405" spans="1:28" x14ac:dyDescent="0.15">
      <c r="A405" t="s">
        <v>41</v>
      </c>
      <c r="B405" t="s">
        <v>42</v>
      </c>
      <c r="C405" t="s">
        <v>1673</v>
      </c>
      <c r="D405" t="s">
        <v>35</v>
      </c>
      <c r="E405" t="s">
        <v>1674</v>
      </c>
      <c r="F405" t="s">
        <v>41</v>
      </c>
      <c r="G405" t="s">
        <v>1665</v>
      </c>
      <c r="H405" t="s">
        <v>1666</v>
      </c>
      <c r="I405" t="s">
        <v>1666</v>
      </c>
      <c r="J405" t="s">
        <v>591</v>
      </c>
      <c r="K405" t="s">
        <v>1675</v>
      </c>
      <c r="L405" t="s">
        <v>49</v>
      </c>
      <c r="M405" t="s">
        <v>1676</v>
      </c>
      <c r="N405" t="s">
        <v>51</v>
      </c>
      <c r="O405" t="s">
        <v>51</v>
      </c>
      <c r="P405" t="s">
        <v>51</v>
      </c>
      <c r="R405" t="s">
        <v>51</v>
      </c>
      <c r="S405" t="s">
        <v>51</v>
      </c>
      <c r="T405" t="s">
        <v>34</v>
      </c>
      <c r="U405" t="s">
        <v>7946</v>
      </c>
      <c r="V405" t="s">
        <v>7245</v>
      </c>
      <c r="Y405" t="s">
        <v>7313</v>
      </c>
      <c r="Z405" s="11" t="s">
        <v>9331</v>
      </c>
      <c r="AA405" t="s">
        <v>7252</v>
      </c>
      <c r="AB405" s="14" t="s">
        <v>9737</v>
      </c>
    </row>
    <row r="406" spans="1:28" x14ac:dyDescent="0.15">
      <c r="A406" t="s">
        <v>41</v>
      </c>
      <c r="B406" t="s">
        <v>42</v>
      </c>
      <c r="C406" t="s">
        <v>1677</v>
      </c>
      <c r="D406" t="s">
        <v>35</v>
      </c>
      <c r="E406" t="s">
        <v>1678</v>
      </c>
      <c r="F406" t="s">
        <v>41</v>
      </c>
      <c r="G406" t="s">
        <v>1665</v>
      </c>
      <c r="H406" t="s">
        <v>1666</v>
      </c>
      <c r="I406" t="s">
        <v>1666</v>
      </c>
      <c r="J406" t="s">
        <v>591</v>
      </c>
      <c r="K406" t="s">
        <v>1679</v>
      </c>
      <c r="L406" t="s">
        <v>49</v>
      </c>
      <c r="M406" t="s">
        <v>1680</v>
      </c>
      <c r="N406" t="s">
        <v>51</v>
      </c>
      <c r="O406" t="s">
        <v>51</v>
      </c>
      <c r="P406" t="s">
        <v>51</v>
      </c>
      <c r="R406" t="s">
        <v>51</v>
      </c>
      <c r="S406" t="s">
        <v>51</v>
      </c>
      <c r="T406" t="s">
        <v>34</v>
      </c>
      <c r="U406" t="s">
        <v>7947</v>
      </c>
      <c r="V406" t="s">
        <v>7245</v>
      </c>
      <c r="Y406" t="s">
        <v>7314</v>
      </c>
      <c r="Z406" s="11" t="s">
        <v>9331</v>
      </c>
      <c r="AA406" t="s">
        <v>7252</v>
      </c>
      <c r="AB406" s="14" t="s">
        <v>9738</v>
      </c>
    </row>
    <row r="407" spans="1:28" x14ac:dyDescent="0.15">
      <c r="A407" t="s">
        <v>41</v>
      </c>
      <c r="B407" t="s">
        <v>42</v>
      </c>
      <c r="C407" t="s">
        <v>1681</v>
      </c>
      <c r="D407" t="s">
        <v>35</v>
      </c>
      <c r="E407" t="s">
        <v>1682</v>
      </c>
      <c r="F407" t="s">
        <v>41</v>
      </c>
      <c r="G407" t="s">
        <v>1665</v>
      </c>
      <c r="H407" t="s">
        <v>1666</v>
      </c>
      <c r="I407" t="s">
        <v>1666</v>
      </c>
      <c r="J407" t="s">
        <v>591</v>
      </c>
      <c r="K407" t="s">
        <v>1683</v>
      </c>
      <c r="L407" t="s">
        <v>49</v>
      </c>
      <c r="M407" t="s">
        <v>1684</v>
      </c>
      <c r="N407" t="s">
        <v>51</v>
      </c>
      <c r="O407" t="s">
        <v>51</v>
      </c>
      <c r="P407" t="s">
        <v>51</v>
      </c>
      <c r="R407" t="s">
        <v>51</v>
      </c>
      <c r="S407" t="s">
        <v>51</v>
      </c>
      <c r="T407" t="s">
        <v>34</v>
      </c>
      <c r="U407" t="s">
        <v>7948</v>
      </c>
      <c r="V407" t="s">
        <v>7245</v>
      </c>
      <c r="Y407" t="s">
        <v>7313</v>
      </c>
      <c r="Z407" s="11" t="s">
        <v>9331</v>
      </c>
      <c r="AA407" t="s">
        <v>7252</v>
      </c>
      <c r="AB407" s="14" t="s">
        <v>9739</v>
      </c>
    </row>
    <row r="408" spans="1:28" x14ac:dyDescent="0.15">
      <c r="A408" t="s">
        <v>41</v>
      </c>
      <c r="B408" t="s">
        <v>42</v>
      </c>
      <c r="C408" t="s">
        <v>1685</v>
      </c>
      <c r="D408" t="s">
        <v>35</v>
      </c>
      <c r="E408" t="s">
        <v>1686</v>
      </c>
      <c r="F408" t="s">
        <v>41</v>
      </c>
      <c r="G408" t="s">
        <v>1665</v>
      </c>
      <c r="H408" t="s">
        <v>1666</v>
      </c>
      <c r="I408" t="s">
        <v>1666</v>
      </c>
      <c r="J408" t="s">
        <v>591</v>
      </c>
      <c r="K408" t="s">
        <v>1687</v>
      </c>
      <c r="L408" t="s">
        <v>49</v>
      </c>
      <c r="M408" t="s">
        <v>1688</v>
      </c>
      <c r="N408" t="s">
        <v>51</v>
      </c>
      <c r="O408" t="s">
        <v>51</v>
      </c>
      <c r="P408" t="s">
        <v>51</v>
      </c>
      <c r="R408" t="s">
        <v>51</v>
      </c>
      <c r="S408" t="s">
        <v>51</v>
      </c>
      <c r="T408" t="s">
        <v>34</v>
      </c>
      <c r="U408" t="s">
        <v>7949</v>
      </c>
      <c r="V408" t="s">
        <v>7245</v>
      </c>
      <c r="Y408" t="s">
        <v>7312</v>
      </c>
      <c r="Z408" s="11" t="s">
        <v>9331</v>
      </c>
      <c r="AA408" t="s">
        <v>7252</v>
      </c>
      <c r="AB408" s="14" t="s">
        <v>9740</v>
      </c>
    </row>
    <row r="409" spans="1:28" x14ac:dyDescent="0.15">
      <c r="A409" t="s">
        <v>41</v>
      </c>
      <c r="B409" t="s">
        <v>42</v>
      </c>
      <c r="C409" t="s">
        <v>1689</v>
      </c>
      <c r="D409" t="s">
        <v>35</v>
      </c>
      <c r="E409" t="s">
        <v>1690</v>
      </c>
      <c r="F409" t="s">
        <v>41</v>
      </c>
      <c r="G409" t="s">
        <v>1665</v>
      </c>
      <c r="H409" t="s">
        <v>1666</v>
      </c>
      <c r="I409" t="s">
        <v>1666</v>
      </c>
      <c r="J409" t="s">
        <v>591</v>
      </c>
      <c r="K409" t="s">
        <v>1691</v>
      </c>
      <c r="L409" t="s">
        <v>49</v>
      </c>
      <c r="M409" t="s">
        <v>1692</v>
      </c>
      <c r="N409" t="s">
        <v>51</v>
      </c>
      <c r="O409" t="s">
        <v>51</v>
      </c>
      <c r="P409" t="s">
        <v>51</v>
      </c>
      <c r="R409" t="s">
        <v>51</v>
      </c>
      <c r="S409" t="s">
        <v>51</v>
      </c>
      <c r="T409" t="s">
        <v>34</v>
      </c>
      <c r="U409" t="s">
        <v>7950</v>
      </c>
      <c r="V409" t="s">
        <v>7245</v>
      </c>
      <c r="Y409" t="s">
        <v>7315</v>
      </c>
      <c r="Z409" s="11" t="s">
        <v>9331</v>
      </c>
      <c r="AA409" t="s">
        <v>7252</v>
      </c>
      <c r="AB409" s="14" t="s">
        <v>9741</v>
      </c>
    </row>
    <row r="410" spans="1:28" x14ac:dyDescent="0.15">
      <c r="A410" t="s">
        <v>41</v>
      </c>
      <c r="B410" t="s">
        <v>42</v>
      </c>
      <c r="C410" t="s">
        <v>1693</v>
      </c>
      <c r="D410" t="s">
        <v>35</v>
      </c>
      <c r="E410" t="s">
        <v>1694</v>
      </c>
      <c r="F410" t="s">
        <v>41</v>
      </c>
      <c r="G410" t="s">
        <v>1665</v>
      </c>
      <c r="H410" t="s">
        <v>1666</v>
      </c>
      <c r="I410" t="s">
        <v>1666</v>
      </c>
      <c r="J410" t="s">
        <v>591</v>
      </c>
      <c r="K410" t="s">
        <v>1695</v>
      </c>
      <c r="L410" t="s">
        <v>49</v>
      </c>
      <c r="M410" t="s">
        <v>1696</v>
      </c>
      <c r="N410" t="s">
        <v>51</v>
      </c>
      <c r="O410" t="s">
        <v>51</v>
      </c>
      <c r="P410" t="s">
        <v>51</v>
      </c>
      <c r="R410" t="s">
        <v>51</v>
      </c>
      <c r="S410" t="s">
        <v>51</v>
      </c>
      <c r="T410" t="s">
        <v>34</v>
      </c>
      <c r="U410" t="s">
        <v>7951</v>
      </c>
      <c r="V410" t="s">
        <v>7245</v>
      </c>
      <c r="Y410" t="s">
        <v>7312</v>
      </c>
      <c r="Z410" s="11" t="s">
        <v>9331</v>
      </c>
      <c r="AA410" t="s">
        <v>7253</v>
      </c>
      <c r="AB410" s="14" t="s">
        <v>9742</v>
      </c>
    </row>
    <row r="411" spans="1:28" x14ac:dyDescent="0.15">
      <c r="A411" t="s">
        <v>41</v>
      </c>
      <c r="B411" t="s">
        <v>42</v>
      </c>
      <c r="C411" t="s">
        <v>1697</v>
      </c>
      <c r="D411" t="s">
        <v>35</v>
      </c>
      <c r="E411" t="s">
        <v>1698</v>
      </c>
      <c r="F411" t="s">
        <v>41</v>
      </c>
      <c r="G411" t="s">
        <v>1665</v>
      </c>
      <c r="H411" t="s">
        <v>1666</v>
      </c>
      <c r="I411" t="s">
        <v>1666</v>
      </c>
      <c r="J411" t="s">
        <v>591</v>
      </c>
      <c r="K411" t="s">
        <v>1699</v>
      </c>
      <c r="L411" t="s">
        <v>49</v>
      </c>
      <c r="M411" t="s">
        <v>1700</v>
      </c>
      <c r="N411" t="s">
        <v>51</v>
      </c>
      <c r="O411" t="s">
        <v>51</v>
      </c>
      <c r="P411" t="s">
        <v>51</v>
      </c>
      <c r="R411" t="s">
        <v>51</v>
      </c>
      <c r="S411" t="s">
        <v>51</v>
      </c>
      <c r="T411" t="s">
        <v>34</v>
      </c>
      <c r="U411" t="s">
        <v>7952</v>
      </c>
      <c r="V411" t="s">
        <v>7245</v>
      </c>
      <c r="Y411" t="s">
        <v>7312</v>
      </c>
      <c r="Z411" s="11" t="s">
        <v>9331</v>
      </c>
      <c r="AA411" t="s">
        <v>7253</v>
      </c>
      <c r="AB411" s="14" t="s">
        <v>9743</v>
      </c>
    </row>
    <row r="412" spans="1:28" x14ac:dyDescent="0.15">
      <c r="A412" t="s">
        <v>41</v>
      </c>
      <c r="B412" t="s">
        <v>42</v>
      </c>
      <c r="C412" t="s">
        <v>1701</v>
      </c>
      <c r="D412" t="s">
        <v>35</v>
      </c>
      <c r="E412" t="s">
        <v>1702</v>
      </c>
      <c r="F412" t="s">
        <v>41</v>
      </c>
      <c r="G412" t="s">
        <v>1665</v>
      </c>
      <c r="H412" t="s">
        <v>1666</v>
      </c>
      <c r="I412" t="s">
        <v>1666</v>
      </c>
      <c r="J412" t="s">
        <v>591</v>
      </c>
      <c r="K412" t="s">
        <v>1703</v>
      </c>
      <c r="L412" t="s">
        <v>49</v>
      </c>
      <c r="M412" t="s">
        <v>1704</v>
      </c>
      <c r="N412" t="s">
        <v>51</v>
      </c>
      <c r="O412" t="s">
        <v>51</v>
      </c>
      <c r="P412" t="s">
        <v>51</v>
      </c>
      <c r="R412" t="s">
        <v>51</v>
      </c>
      <c r="S412" t="s">
        <v>51</v>
      </c>
      <c r="T412" t="s">
        <v>34</v>
      </c>
      <c r="U412" t="s">
        <v>7953</v>
      </c>
      <c r="V412" t="s">
        <v>7245</v>
      </c>
      <c r="Y412" t="s">
        <v>7312</v>
      </c>
      <c r="Z412" s="11" t="s">
        <v>9331</v>
      </c>
      <c r="AA412" t="s">
        <v>7253</v>
      </c>
      <c r="AB412" s="14" t="s">
        <v>9744</v>
      </c>
    </row>
    <row r="413" spans="1:28" x14ac:dyDescent="0.15">
      <c r="A413" t="s">
        <v>41</v>
      </c>
      <c r="B413" t="s">
        <v>42</v>
      </c>
      <c r="C413" t="s">
        <v>1705</v>
      </c>
      <c r="D413" t="s">
        <v>35</v>
      </c>
      <c r="E413" t="s">
        <v>1706</v>
      </c>
      <c r="F413" t="s">
        <v>41</v>
      </c>
      <c r="G413" t="s">
        <v>1665</v>
      </c>
      <c r="H413" t="s">
        <v>1666</v>
      </c>
      <c r="I413" t="s">
        <v>1666</v>
      </c>
      <c r="J413" t="s">
        <v>591</v>
      </c>
      <c r="K413" t="s">
        <v>1707</v>
      </c>
      <c r="L413" t="s">
        <v>49</v>
      </c>
      <c r="M413" t="s">
        <v>1708</v>
      </c>
      <c r="N413" t="s">
        <v>51</v>
      </c>
      <c r="O413" t="s">
        <v>51</v>
      </c>
      <c r="P413" t="s">
        <v>51</v>
      </c>
      <c r="R413" t="s">
        <v>51</v>
      </c>
      <c r="S413" t="s">
        <v>51</v>
      </c>
      <c r="T413" t="s">
        <v>34</v>
      </c>
      <c r="U413" t="s">
        <v>7954</v>
      </c>
      <c r="V413" t="s">
        <v>7245</v>
      </c>
      <c r="Y413" t="s">
        <v>7311</v>
      </c>
      <c r="Z413" s="11" t="s">
        <v>9331</v>
      </c>
      <c r="AA413" t="s">
        <v>7253</v>
      </c>
      <c r="AB413" s="14" t="s">
        <v>9745</v>
      </c>
    </row>
    <row r="414" spans="1:28" x14ac:dyDescent="0.15">
      <c r="A414" t="s">
        <v>41</v>
      </c>
      <c r="B414" t="s">
        <v>42</v>
      </c>
      <c r="C414" t="s">
        <v>1709</v>
      </c>
      <c r="D414" t="s">
        <v>35</v>
      </c>
      <c r="E414" t="s">
        <v>1710</v>
      </c>
      <c r="F414" t="s">
        <v>41</v>
      </c>
      <c r="G414" t="s">
        <v>1665</v>
      </c>
      <c r="H414" t="s">
        <v>1666</v>
      </c>
      <c r="I414" t="s">
        <v>1666</v>
      </c>
      <c r="J414" t="s">
        <v>591</v>
      </c>
      <c r="K414" t="s">
        <v>1711</v>
      </c>
      <c r="L414" t="s">
        <v>49</v>
      </c>
      <c r="M414" t="s">
        <v>1712</v>
      </c>
      <c r="N414" t="s">
        <v>51</v>
      </c>
      <c r="O414" t="s">
        <v>51</v>
      </c>
      <c r="P414" t="s">
        <v>51</v>
      </c>
      <c r="R414" t="s">
        <v>51</v>
      </c>
      <c r="S414" t="s">
        <v>51</v>
      </c>
      <c r="T414" t="s">
        <v>34</v>
      </c>
      <c r="U414" t="s">
        <v>7955</v>
      </c>
      <c r="V414" t="s">
        <v>7245</v>
      </c>
      <c r="Y414" t="s">
        <v>7316</v>
      </c>
      <c r="Z414" s="11" t="s">
        <v>9331</v>
      </c>
      <c r="AA414" t="s">
        <v>7252</v>
      </c>
      <c r="AB414" s="14" t="s">
        <v>9746</v>
      </c>
    </row>
    <row r="415" spans="1:28" x14ac:dyDescent="0.15">
      <c r="A415" t="s">
        <v>41</v>
      </c>
      <c r="B415" t="s">
        <v>42</v>
      </c>
      <c r="C415" t="s">
        <v>1713</v>
      </c>
      <c r="D415" t="s">
        <v>35</v>
      </c>
      <c r="E415" t="s">
        <v>1714</v>
      </c>
      <c r="F415" t="s">
        <v>41</v>
      </c>
      <c r="G415" t="s">
        <v>1665</v>
      </c>
      <c r="H415" t="s">
        <v>1666</v>
      </c>
      <c r="I415" t="s">
        <v>1666</v>
      </c>
      <c r="J415" t="s">
        <v>591</v>
      </c>
      <c r="K415" t="s">
        <v>1715</v>
      </c>
      <c r="L415" t="s">
        <v>49</v>
      </c>
      <c r="M415" t="s">
        <v>1716</v>
      </c>
      <c r="N415" t="s">
        <v>51</v>
      </c>
      <c r="O415" t="s">
        <v>51</v>
      </c>
      <c r="P415" t="s">
        <v>51</v>
      </c>
      <c r="R415" t="s">
        <v>51</v>
      </c>
      <c r="S415" t="s">
        <v>51</v>
      </c>
      <c r="T415" t="s">
        <v>34</v>
      </c>
      <c r="U415" t="s">
        <v>7956</v>
      </c>
      <c r="V415" t="s">
        <v>7245</v>
      </c>
      <c r="Y415" t="s">
        <v>7311</v>
      </c>
      <c r="Z415" s="11" t="s">
        <v>9331</v>
      </c>
      <c r="AA415" t="s">
        <v>7252</v>
      </c>
      <c r="AB415" s="14" t="s">
        <v>9747</v>
      </c>
    </row>
    <row r="416" spans="1:28" x14ac:dyDescent="0.15">
      <c r="A416" t="s">
        <v>41</v>
      </c>
      <c r="B416" t="s">
        <v>42</v>
      </c>
      <c r="C416" t="s">
        <v>1717</v>
      </c>
      <c r="D416" t="s">
        <v>35</v>
      </c>
      <c r="E416" t="s">
        <v>1718</v>
      </c>
      <c r="F416" t="s">
        <v>41</v>
      </c>
      <c r="G416" t="s">
        <v>1665</v>
      </c>
      <c r="H416" t="s">
        <v>1666</v>
      </c>
      <c r="I416" t="s">
        <v>1666</v>
      </c>
      <c r="J416" t="s">
        <v>591</v>
      </c>
      <c r="K416" t="s">
        <v>1719</v>
      </c>
      <c r="L416" t="s">
        <v>49</v>
      </c>
      <c r="M416" t="s">
        <v>1720</v>
      </c>
      <c r="N416" t="s">
        <v>51</v>
      </c>
      <c r="O416" t="s">
        <v>51</v>
      </c>
      <c r="P416" t="s">
        <v>51</v>
      </c>
      <c r="R416" t="s">
        <v>51</v>
      </c>
      <c r="S416" t="s">
        <v>51</v>
      </c>
      <c r="T416" t="s">
        <v>34</v>
      </c>
      <c r="U416" t="s">
        <v>7957</v>
      </c>
      <c r="V416" t="s">
        <v>7245</v>
      </c>
      <c r="Y416" t="s">
        <v>7314</v>
      </c>
      <c r="Z416" s="11" t="s">
        <v>9331</v>
      </c>
      <c r="AA416" t="s">
        <v>7252</v>
      </c>
      <c r="AB416" s="14" t="s">
        <v>9748</v>
      </c>
    </row>
    <row r="417" spans="1:28" x14ac:dyDescent="0.15">
      <c r="A417" t="s">
        <v>41</v>
      </c>
      <c r="B417" t="s">
        <v>42</v>
      </c>
      <c r="C417" t="s">
        <v>1721</v>
      </c>
      <c r="D417" t="s">
        <v>35</v>
      </c>
      <c r="E417" t="s">
        <v>1722</v>
      </c>
      <c r="F417" t="s">
        <v>41</v>
      </c>
      <c r="G417" t="s">
        <v>1665</v>
      </c>
      <c r="H417" t="s">
        <v>1666</v>
      </c>
      <c r="I417" t="s">
        <v>1666</v>
      </c>
      <c r="J417" t="s">
        <v>591</v>
      </c>
      <c r="K417" t="s">
        <v>1723</v>
      </c>
      <c r="L417" t="s">
        <v>49</v>
      </c>
      <c r="M417" t="s">
        <v>1724</v>
      </c>
      <c r="N417" t="s">
        <v>51</v>
      </c>
      <c r="O417" t="s">
        <v>51</v>
      </c>
      <c r="P417" t="s">
        <v>51</v>
      </c>
      <c r="R417" t="s">
        <v>51</v>
      </c>
      <c r="S417" t="s">
        <v>51</v>
      </c>
      <c r="T417" t="s">
        <v>34</v>
      </c>
      <c r="U417" t="s">
        <v>7958</v>
      </c>
      <c r="V417" t="s">
        <v>7245</v>
      </c>
      <c r="Y417" t="s">
        <v>7311</v>
      </c>
      <c r="Z417" s="11" t="s">
        <v>9331</v>
      </c>
      <c r="AA417" t="s">
        <v>7252</v>
      </c>
      <c r="AB417" s="14" t="s">
        <v>9749</v>
      </c>
    </row>
    <row r="418" spans="1:28" x14ac:dyDescent="0.15">
      <c r="A418" t="s">
        <v>41</v>
      </c>
      <c r="B418" t="s">
        <v>42</v>
      </c>
      <c r="C418" t="s">
        <v>1725</v>
      </c>
      <c r="D418" t="s">
        <v>35</v>
      </c>
      <c r="E418" t="s">
        <v>1726</v>
      </c>
      <c r="F418" t="s">
        <v>41</v>
      </c>
      <c r="G418" t="s">
        <v>1665</v>
      </c>
      <c r="H418" t="s">
        <v>1666</v>
      </c>
      <c r="I418" t="s">
        <v>1666</v>
      </c>
      <c r="J418" t="s">
        <v>591</v>
      </c>
      <c r="K418" t="s">
        <v>1727</v>
      </c>
      <c r="L418" t="s">
        <v>49</v>
      </c>
      <c r="M418" t="s">
        <v>1728</v>
      </c>
      <c r="N418" t="s">
        <v>51</v>
      </c>
      <c r="O418" t="s">
        <v>51</v>
      </c>
      <c r="P418" t="s">
        <v>51</v>
      </c>
      <c r="R418" t="s">
        <v>51</v>
      </c>
      <c r="S418" t="s">
        <v>51</v>
      </c>
      <c r="T418" t="s">
        <v>34</v>
      </c>
      <c r="U418" t="s">
        <v>7959</v>
      </c>
      <c r="V418" t="s">
        <v>7245</v>
      </c>
      <c r="Y418" t="s">
        <v>7317</v>
      </c>
      <c r="Z418" s="11" t="s">
        <v>9331</v>
      </c>
      <c r="AA418" t="s">
        <v>7252</v>
      </c>
      <c r="AB418" s="14" t="s">
        <v>9750</v>
      </c>
    </row>
    <row r="419" spans="1:28" x14ac:dyDescent="0.15">
      <c r="A419" t="s">
        <v>41</v>
      </c>
      <c r="B419" t="s">
        <v>42</v>
      </c>
      <c r="C419" t="s">
        <v>1729</v>
      </c>
      <c r="D419" t="s">
        <v>35</v>
      </c>
      <c r="E419" t="s">
        <v>1730</v>
      </c>
      <c r="F419" t="s">
        <v>41</v>
      </c>
      <c r="G419" t="s">
        <v>1665</v>
      </c>
      <c r="H419" t="s">
        <v>1666</v>
      </c>
      <c r="I419" t="s">
        <v>1666</v>
      </c>
      <c r="J419" t="s">
        <v>591</v>
      </c>
      <c r="K419" t="s">
        <v>1731</v>
      </c>
      <c r="L419" t="s">
        <v>49</v>
      </c>
      <c r="M419" t="s">
        <v>1732</v>
      </c>
      <c r="N419" t="s">
        <v>51</v>
      </c>
      <c r="O419" t="s">
        <v>51</v>
      </c>
      <c r="P419" t="s">
        <v>51</v>
      </c>
      <c r="R419" t="s">
        <v>51</v>
      </c>
      <c r="S419" t="s">
        <v>51</v>
      </c>
      <c r="T419" t="s">
        <v>34</v>
      </c>
      <c r="U419" t="s">
        <v>7960</v>
      </c>
      <c r="V419" t="s">
        <v>7245</v>
      </c>
      <c r="Y419" t="s">
        <v>7312</v>
      </c>
      <c r="Z419" s="11" t="s">
        <v>9331</v>
      </c>
      <c r="AA419" t="s">
        <v>7252</v>
      </c>
      <c r="AB419" s="14" t="s">
        <v>9751</v>
      </c>
    </row>
    <row r="420" spans="1:28" x14ac:dyDescent="0.15">
      <c r="A420" t="s">
        <v>41</v>
      </c>
      <c r="B420" t="s">
        <v>42</v>
      </c>
      <c r="C420" t="s">
        <v>1733</v>
      </c>
      <c r="D420" t="s">
        <v>35</v>
      </c>
      <c r="E420" t="s">
        <v>1734</v>
      </c>
      <c r="F420" t="s">
        <v>41</v>
      </c>
      <c r="G420" t="s">
        <v>1665</v>
      </c>
      <c r="H420" t="s">
        <v>1666</v>
      </c>
      <c r="I420" t="s">
        <v>1666</v>
      </c>
      <c r="J420" t="s">
        <v>591</v>
      </c>
      <c r="K420" t="s">
        <v>1735</v>
      </c>
      <c r="L420" t="s">
        <v>49</v>
      </c>
      <c r="M420" t="s">
        <v>1736</v>
      </c>
      <c r="N420" t="s">
        <v>51</v>
      </c>
      <c r="O420" t="s">
        <v>51</v>
      </c>
      <c r="P420" t="s">
        <v>51</v>
      </c>
      <c r="R420" t="s">
        <v>51</v>
      </c>
      <c r="S420" t="s">
        <v>51</v>
      </c>
      <c r="T420" t="s">
        <v>34</v>
      </c>
      <c r="U420" t="s">
        <v>7961</v>
      </c>
      <c r="V420" t="s">
        <v>7245</v>
      </c>
      <c r="Y420" t="s">
        <v>7317</v>
      </c>
      <c r="Z420" s="11" t="s">
        <v>9331</v>
      </c>
      <c r="AA420" t="s">
        <v>7252</v>
      </c>
      <c r="AB420" s="14" t="s">
        <v>9752</v>
      </c>
    </row>
    <row r="421" spans="1:28" x14ac:dyDescent="0.15">
      <c r="A421" t="s">
        <v>41</v>
      </c>
      <c r="B421" t="s">
        <v>42</v>
      </c>
      <c r="C421" t="s">
        <v>1737</v>
      </c>
      <c r="D421" t="s">
        <v>35</v>
      </c>
      <c r="E421" t="s">
        <v>1738</v>
      </c>
      <c r="F421" t="s">
        <v>41</v>
      </c>
      <c r="G421" t="s">
        <v>1665</v>
      </c>
      <c r="H421" t="s">
        <v>1666</v>
      </c>
      <c r="I421" t="s">
        <v>1666</v>
      </c>
      <c r="J421" t="s">
        <v>591</v>
      </c>
      <c r="K421" t="s">
        <v>1739</v>
      </c>
      <c r="L421" t="s">
        <v>49</v>
      </c>
      <c r="M421" t="s">
        <v>1740</v>
      </c>
      <c r="N421" t="s">
        <v>51</v>
      </c>
      <c r="O421" t="s">
        <v>51</v>
      </c>
      <c r="P421" t="s">
        <v>51</v>
      </c>
      <c r="R421" t="s">
        <v>51</v>
      </c>
      <c r="S421" t="s">
        <v>51</v>
      </c>
      <c r="T421" t="s">
        <v>34</v>
      </c>
      <c r="U421" t="s">
        <v>7962</v>
      </c>
      <c r="V421" t="s">
        <v>7245</v>
      </c>
      <c r="Y421" t="s">
        <v>7318</v>
      </c>
      <c r="Z421" s="11" t="s">
        <v>9331</v>
      </c>
      <c r="AA421" t="s">
        <v>7252</v>
      </c>
      <c r="AB421" s="14" t="s">
        <v>9753</v>
      </c>
    </row>
    <row r="422" spans="1:28" x14ac:dyDescent="0.15">
      <c r="A422" t="s">
        <v>41</v>
      </c>
      <c r="B422" t="s">
        <v>42</v>
      </c>
      <c r="C422" t="s">
        <v>1741</v>
      </c>
      <c r="D422" t="s">
        <v>35</v>
      </c>
      <c r="E422" t="s">
        <v>1742</v>
      </c>
      <c r="F422" t="s">
        <v>41</v>
      </c>
      <c r="G422" t="s">
        <v>1665</v>
      </c>
      <c r="H422" t="s">
        <v>1666</v>
      </c>
      <c r="I422" t="s">
        <v>1666</v>
      </c>
      <c r="J422" t="s">
        <v>591</v>
      </c>
      <c r="K422" t="s">
        <v>1743</v>
      </c>
      <c r="L422" t="s">
        <v>49</v>
      </c>
      <c r="M422" t="s">
        <v>1744</v>
      </c>
      <c r="N422" t="s">
        <v>51</v>
      </c>
      <c r="O422" t="s">
        <v>51</v>
      </c>
      <c r="P422" t="s">
        <v>51</v>
      </c>
      <c r="R422" t="s">
        <v>51</v>
      </c>
      <c r="S422" t="s">
        <v>51</v>
      </c>
      <c r="T422" t="s">
        <v>34</v>
      </c>
      <c r="U422" t="s">
        <v>7963</v>
      </c>
      <c r="V422" t="s">
        <v>7245</v>
      </c>
      <c r="Y422" t="s">
        <v>7319</v>
      </c>
      <c r="Z422" s="11" t="s">
        <v>9331</v>
      </c>
      <c r="AA422" t="s">
        <v>7252</v>
      </c>
      <c r="AB422" s="14" t="s">
        <v>9754</v>
      </c>
    </row>
    <row r="423" spans="1:28" x14ac:dyDescent="0.15">
      <c r="A423" t="s">
        <v>41</v>
      </c>
      <c r="B423" t="s">
        <v>42</v>
      </c>
      <c r="C423" t="s">
        <v>1745</v>
      </c>
      <c r="D423" t="s">
        <v>35</v>
      </c>
      <c r="E423" t="s">
        <v>1746</v>
      </c>
      <c r="F423" t="s">
        <v>41</v>
      </c>
      <c r="G423" t="s">
        <v>1665</v>
      </c>
      <c r="H423" t="s">
        <v>1666</v>
      </c>
      <c r="I423" t="s">
        <v>1666</v>
      </c>
      <c r="J423" t="s">
        <v>591</v>
      </c>
      <c r="K423" t="s">
        <v>1747</v>
      </c>
      <c r="L423" t="s">
        <v>49</v>
      </c>
      <c r="M423" t="s">
        <v>1748</v>
      </c>
      <c r="N423" t="s">
        <v>51</v>
      </c>
      <c r="O423" t="s">
        <v>51</v>
      </c>
      <c r="P423" t="s">
        <v>51</v>
      </c>
      <c r="R423" t="s">
        <v>51</v>
      </c>
      <c r="S423" t="s">
        <v>51</v>
      </c>
      <c r="T423" t="s">
        <v>34</v>
      </c>
      <c r="U423" t="s">
        <v>7964</v>
      </c>
      <c r="V423" t="s">
        <v>7245</v>
      </c>
      <c r="Y423" t="s">
        <v>7318</v>
      </c>
      <c r="Z423" s="11" t="s">
        <v>9331</v>
      </c>
      <c r="AA423" t="s">
        <v>7252</v>
      </c>
      <c r="AB423" s="14" t="s">
        <v>9755</v>
      </c>
    </row>
    <row r="424" spans="1:28" x14ac:dyDescent="0.15">
      <c r="A424" t="s">
        <v>41</v>
      </c>
      <c r="B424" t="s">
        <v>42</v>
      </c>
      <c r="C424" t="s">
        <v>1749</v>
      </c>
      <c r="D424" t="s">
        <v>35</v>
      </c>
      <c r="E424" t="s">
        <v>1750</v>
      </c>
      <c r="F424" t="s">
        <v>41</v>
      </c>
      <c r="G424" t="s">
        <v>1665</v>
      </c>
      <c r="H424" t="s">
        <v>1666</v>
      </c>
      <c r="I424" t="s">
        <v>1666</v>
      </c>
      <c r="J424" t="s">
        <v>591</v>
      </c>
      <c r="K424" t="s">
        <v>1751</v>
      </c>
      <c r="L424" t="s">
        <v>49</v>
      </c>
      <c r="M424" t="s">
        <v>1752</v>
      </c>
      <c r="N424" t="s">
        <v>51</v>
      </c>
      <c r="O424" t="s">
        <v>51</v>
      </c>
      <c r="P424" t="s">
        <v>51</v>
      </c>
      <c r="R424" t="s">
        <v>51</v>
      </c>
      <c r="S424" t="s">
        <v>51</v>
      </c>
      <c r="T424" t="s">
        <v>34</v>
      </c>
      <c r="U424" t="s">
        <v>7965</v>
      </c>
      <c r="V424" t="s">
        <v>7245</v>
      </c>
      <c r="Y424" t="s">
        <v>7320</v>
      </c>
      <c r="Z424" s="11" t="s">
        <v>9331</v>
      </c>
      <c r="AA424" t="s">
        <v>7252</v>
      </c>
      <c r="AB424" s="14" t="s">
        <v>9756</v>
      </c>
    </row>
    <row r="425" spans="1:28" x14ac:dyDescent="0.15">
      <c r="A425" t="s">
        <v>41</v>
      </c>
      <c r="B425" t="s">
        <v>42</v>
      </c>
      <c r="C425" t="s">
        <v>1753</v>
      </c>
      <c r="D425" t="s">
        <v>35</v>
      </c>
      <c r="E425" t="s">
        <v>1754</v>
      </c>
      <c r="F425" t="s">
        <v>41</v>
      </c>
      <c r="G425" t="s">
        <v>1665</v>
      </c>
      <c r="H425" t="s">
        <v>1666</v>
      </c>
      <c r="I425" t="s">
        <v>1666</v>
      </c>
      <c r="J425" t="s">
        <v>591</v>
      </c>
      <c r="K425" t="s">
        <v>1755</v>
      </c>
      <c r="L425" t="s">
        <v>49</v>
      </c>
      <c r="M425" t="s">
        <v>1756</v>
      </c>
      <c r="N425" t="s">
        <v>51</v>
      </c>
      <c r="O425" t="s">
        <v>51</v>
      </c>
      <c r="P425" t="s">
        <v>51</v>
      </c>
      <c r="R425" t="s">
        <v>51</v>
      </c>
      <c r="S425" t="s">
        <v>51</v>
      </c>
      <c r="T425" t="s">
        <v>34</v>
      </c>
      <c r="U425" t="s">
        <v>7966</v>
      </c>
      <c r="V425" t="s">
        <v>7245</v>
      </c>
      <c r="Y425" t="s">
        <v>7316</v>
      </c>
      <c r="Z425" s="11" t="s">
        <v>9331</v>
      </c>
      <c r="AA425" t="s">
        <v>7252</v>
      </c>
      <c r="AB425" s="14" t="s">
        <v>9757</v>
      </c>
    </row>
    <row r="426" spans="1:28" x14ac:dyDescent="0.15">
      <c r="A426" t="s">
        <v>41</v>
      </c>
      <c r="B426" t="s">
        <v>42</v>
      </c>
      <c r="C426" t="s">
        <v>1757</v>
      </c>
      <c r="D426" t="s">
        <v>35</v>
      </c>
      <c r="E426" t="s">
        <v>1758</v>
      </c>
      <c r="F426" t="s">
        <v>41</v>
      </c>
      <c r="G426" t="s">
        <v>1665</v>
      </c>
      <c r="H426" t="s">
        <v>1666</v>
      </c>
      <c r="I426" t="s">
        <v>1666</v>
      </c>
      <c r="J426" t="s">
        <v>591</v>
      </c>
      <c r="K426" t="s">
        <v>1759</v>
      </c>
      <c r="L426" t="s">
        <v>49</v>
      </c>
      <c r="M426" t="s">
        <v>1760</v>
      </c>
      <c r="N426" t="s">
        <v>51</v>
      </c>
      <c r="O426" t="s">
        <v>51</v>
      </c>
      <c r="P426" t="s">
        <v>51</v>
      </c>
      <c r="R426" t="s">
        <v>51</v>
      </c>
      <c r="S426" t="s">
        <v>51</v>
      </c>
      <c r="T426" t="s">
        <v>34</v>
      </c>
      <c r="U426" t="s">
        <v>7967</v>
      </c>
      <c r="V426" t="s">
        <v>7245</v>
      </c>
      <c r="Y426" t="s">
        <v>7317</v>
      </c>
      <c r="Z426" s="11" t="s">
        <v>9331</v>
      </c>
      <c r="AA426" t="s">
        <v>7252</v>
      </c>
      <c r="AB426" s="14" t="s">
        <v>9758</v>
      </c>
    </row>
    <row r="427" spans="1:28" x14ac:dyDescent="0.15">
      <c r="A427" t="s">
        <v>41</v>
      </c>
      <c r="B427" t="s">
        <v>42</v>
      </c>
      <c r="C427" t="s">
        <v>1761</v>
      </c>
      <c r="D427" t="s">
        <v>35</v>
      </c>
      <c r="E427" t="s">
        <v>1762</v>
      </c>
      <c r="F427" t="s">
        <v>41</v>
      </c>
      <c r="G427" t="s">
        <v>1665</v>
      </c>
      <c r="H427" t="s">
        <v>1666</v>
      </c>
      <c r="I427" t="s">
        <v>1666</v>
      </c>
      <c r="J427" t="s">
        <v>591</v>
      </c>
      <c r="K427" t="s">
        <v>1763</v>
      </c>
      <c r="L427" t="s">
        <v>49</v>
      </c>
      <c r="M427" t="s">
        <v>1764</v>
      </c>
      <c r="N427" t="s">
        <v>51</v>
      </c>
      <c r="O427" t="s">
        <v>51</v>
      </c>
      <c r="P427" t="s">
        <v>51</v>
      </c>
      <c r="R427" t="s">
        <v>51</v>
      </c>
      <c r="S427" t="s">
        <v>51</v>
      </c>
      <c r="T427" t="s">
        <v>34</v>
      </c>
      <c r="U427" t="s">
        <v>7968</v>
      </c>
      <c r="V427" t="s">
        <v>7245</v>
      </c>
      <c r="Y427" t="s">
        <v>7314</v>
      </c>
      <c r="Z427" s="11" t="s">
        <v>9331</v>
      </c>
      <c r="AA427" t="s">
        <v>7252</v>
      </c>
      <c r="AB427" s="14" t="s">
        <v>9759</v>
      </c>
    </row>
    <row r="428" spans="1:28" x14ac:dyDescent="0.15">
      <c r="A428" t="s">
        <v>41</v>
      </c>
      <c r="B428" t="s">
        <v>42</v>
      </c>
      <c r="C428" t="s">
        <v>1765</v>
      </c>
      <c r="D428" t="s">
        <v>35</v>
      </c>
      <c r="E428" t="s">
        <v>1766</v>
      </c>
      <c r="F428" t="s">
        <v>41</v>
      </c>
      <c r="G428" t="s">
        <v>1665</v>
      </c>
      <c r="H428" t="s">
        <v>1666</v>
      </c>
      <c r="I428" t="s">
        <v>1666</v>
      </c>
      <c r="J428" t="s">
        <v>591</v>
      </c>
      <c r="K428" t="s">
        <v>1767</v>
      </c>
      <c r="L428" t="s">
        <v>49</v>
      </c>
      <c r="M428" t="s">
        <v>1768</v>
      </c>
      <c r="N428" t="s">
        <v>51</v>
      </c>
      <c r="O428" t="s">
        <v>51</v>
      </c>
      <c r="P428" t="s">
        <v>51</v>
      </c>
      <c r="R428" t="s">
        <v>51</v>
      </c>
      <c r="S428" t="s">
        <v>51</v>
      </c>
      <c r="T428" t="s">
        <v>34</v>
      </c>
      <c r="U428" t="s">
        <v>7969</v>
      </c>
      <c r="V428" t="s">
        <v>7245</v>
      </c>
      <c r="Y428" t="s">
        <v>7313</v>
      </c>
      <c r="Z428" s="11" t="s">
        <v>9331</v>
      </c>
      <c r="AA428" t="s">
        <v>7252</v>
      </c>
      <c r="AB428" s="14" t="s">
        <v>9760</v>
      </c>
    </row>
    <row r="429" spans="1:28" x14ac:dyDescent="0.15">
      <c r="A429" t="s">
        <v>41</v>
      </c>
      <c r="B429" t="s">
        <v>42</v>
      </c>
      <c r="C429" t="s">
        <v>1769</v>
      </c>
      <c r="D429" t="s">
        <v>35</v>
      </c>
      <c r="E429" t="s">
        <v>1770</v>
      </c>
      <c r="F429" t="s">
        <v>41</v>
      </c>
      <c r="G429" t="s">
        <v>1665</v>
      </c>
      <c r="H429" t="s">
        <v>1666</v>
      </c>
      <c r="I429" t="s">
        <v>1666</v>
      </c>
      <c r="J429" t="s">
        <v>591</v>
      </c>
      <c r="K429" t="s">
        <v>1771</v>
      </c>
      <c r="L429" t="s">
        <v>49</v>
      </c>
      <c r="M429" t="s">
        <v>1772</v>
      </c>
      <c r="N429" t="s">
        <v>51</v>
      </c>
      <c r="O429" t="s">
        <v>51</v>
      </c>
      <c r="P429" t="s">
        <v>51</v>
      </c>
      <c r="R429" t="s">
        <v>51</v>
      </c>
      <c r="S429" t="s">
        <v>51</v>
      </c>
      <c r="T429" t="s">
        <v>34</v>
      </c>
      <c r="U429" t="s">
        <v>7970</v>
      </c>
      <c r="V429" t="s">
        <v>7245</v>
      </c>
      <c r="Y429" t="s">
        <v>7313</v>
      </c>
      <c r="Z429" s="11" t="s">
        <v>9331</v>
      </c>
      <c r="AA429" t="s">
        <v>7252</v>
      </c>
      <c r="AB429" s="14" t="s">
        <v>9761</v>
      </c>
    </row>
    <row r="430" spans="1:28" x14ac:dyDescent="0.15">
      <c r="A430" t="s">
        <v>41</v>
      </c>
      <c r="B430" t="s">
        <v>42</v>
      </c>
      <c r="C430" t="s">
        <v>1773</v>
      </c>
      <c r="D430" t="s">
        <v>35</v>
      </c>
      <c r="E430" t="s">
        <v>1774</v>
      </c>
      <c r="F430" t="s">
        <v>41</v>
      </c>
      <c r="G430" t="s">
        <v>1665</v>
      </c>
      <c r="H430" t="s">
        <v>1666</v>
      </c>
      <c r="I430" t="s">
        <v>1666</v>
      </c>
      <c r="J430" t="s">
        <v>591</v>
      </c>
      <c r="K430" t="s">
        <v>1775</v>
      </c>
      <c r="L430" t="s">
        <v>49</v>
      </c>
      <c r="M430" t="s">
        <v>1776</v>
      </c>
      <c r="N430" t="s">
        <v>51</v>
      </c>
      <c r="O430" t="s">
        <v>51</v>
      </c>
      <c r="P430" t="s">
        <v>51</v>
      </c>
      <c r="R430" t="s">
        <v>51</v>
      </c>
      <c r="S430" t="s">
        <v>51</v>
      </c>
      <c r="T430" t="s">
        <v>34</v>
      </c>
      <c r="U430" t="s">
        <v>7971</v>
      </c>
      <c r="V430" t="s">
        <v>7245</v>
      </c>
      <c r="Y430" t="s">
        <v>7321</v>
      </c>
      <c r="Z430" s="11" t="s">
        <v>9331</v>
      </c>
      <c r="AA430" t="s">
        <v>7252</v>
      </c>
      <c r="AB430" s="14" t="s">
        <v>9762</v>
      </c>
    </row>
    <row r="431" spans="1:28" x14ac:dyDescent="0.15">
      <c r="A431" t="s">
        <v>41</v>
      </c>
      <c r="B431" t="s">
        <v>42</v>
      </c>
      <c r="C431" t="s">
        <v>1777</v>
      </c>
      <c r="D431" t="s">
        <v>35</v>
      </c>
      <c r="E431" t="s">
        <v>1778</v>
      </c>
      <c r="F431" t="s">
        <v>41</v>
      </c>
      <c r="G431" t="s">
        <v>1665</v>
      </c>
      <c r="H431" t="s">
        <v>1666</v>
      </c>
      <c r="I431" t="s">
        <v>1666</v>
      </c>
      <c r="J431" t="s">
        <v>591</v>
      </c>
      <c r="K431" t="s">
        <v>1779</v>
      </c>
      <c r="L431" t="s">
        <v>49</v>
      </c>
      <c r="M431" t="s">
        <v>1780</v>
      </c>
      <c r="N431" t="s">
        <v>51</v>
      </c>
      <c r="O431" t="s">
        <v>51</v>
      </c>
      <c r="P431" t="s">
        <v>51</v>
      </c>
      <c r="R431" t="s">
        <v>51</v>
      </c>
      <c r="S431" t="s">
        <v>51</v>
      </c>
      <c r="T431" t="s">
        <v>34</v>
      </c>
      <c r="U431" t="s">
        <v>7972</v>
      </c>
      <c r="V431" t="s">
        <v>7245</v>
      </c>
      <c r="Y431" t="s">
        <v>7315</v>
      </c>
      <c r="Z431" s="11" t="s">
        <v>9331</v>
      </c>
      <c r="AA431" t="s">
        <v>7252</v>
      </c>
      <c r="AB431" s="14" t="s">
        <v>9763</v>
      </c>
    </row>
    <row r="432" spans="1:28" x14ac:dyDescent="0.15">
      <c r="A432" t="s">
        <v>41</v>
      </c>
      <c r="B432" t="s">
        <v>42</v>
      </c>
      <c r="C432" t="s">
        <v>1781</v>
      </c>
      <c r="D432" t="s">
        <v>35</v>
      </c>
      <c r="E432" t="s">
        <v>1782</v>
      </c>
      <c r="F432" t="s">
        <v>41</v>
      </c>
      <c r="G432" t="s">
        <v>1665</v>
      </c>
      <c r="H432" t="s">
        <v>1666</v>
      </c>
      <c r="I432" t="s">
        <v>1666</v>
      </c>
      <c r="J432" t="s">
        <v>591</v>
      </c>
      <c r="K432" t="s">
        <v>1783</v>
      </c>
      <c r="L432" t="s">
        <v>49</v>
      </c>
      <c r="M432" t="s">
        <v>1784</v>
      </c>
      <c r="N432" t="s">
        <v>51</v>
      </c>
      <c r="O432" t="s">
        <v>51</v>
      </c>
      <c r="P432" t="s">
        <v>51</v>
      </c>
      <c r="R432" t="s">
        <v>51</v>
      </c>
      <c r="S432" t="s">
        <v>51</v>
      </c>
      <c r="T432" t="s">
        <v>34</v>
      </c>
      <c r="U432" t="s">
        <v>7973</v>
      </c>
      <c r="V432" t="s">
        <v>7245</v>
      </c>
      <c r="Y432" t="s">
        <v>7319</v>
      </c>
      <c r="Z432" s="11" t="s">
        <v>9331</v>
      </c>
      <c r="AA432" t="s">
        <v>7252</v>
      </c>
      <c r="AB432" s="14" t="s">
        <v>9764</v>
      </c>
    </row>
    <row r="433" spans="1:28" x14ac:dyDescent="0.15">
      <c r="A433" t="s">
        <v>41</v>
      </c>
      <c r="B433" t="s">
        <v>42</v>
      </c>
      <c r="C433" t="s">
        <v>1785</v>
      </c>
      <c r="D433" t="s">
        <v>35</v>
      </c>
      <c r="E433" t="s">
        <v>1786</v>
      </c>
      <c r="F433" t="s">
        <v>41</v>
      </c>
      <c r="G433" t="s">
        <v>1665</v>
      </c>
      <c r="H433" t="s">
        <v>1666</v>
      </c>
      <c r="I433" t="s">
        <v>1666</v>
      </c>
      <c r="J433" t="s">
        <v>591</v>
      </c>
      <c r="K433" t="s">
        <v>1787</v>
      </c>
      <c r="L433" t="s">
        <v>49</v>
      </c>
      <c r="M433" t="s">
        <v>1788</v>
      </c>
      <c r="N433" t="s">
        <v>51</v>
      </c>
      <c r="O433" t="s">
        <v>51</v>
      </c>
      <c r="P433" t="s">
        <v>51</v>
      </c>
      <c r="R433" t="s">
        <v>51</v>
      </c>
      <c r="S433" t="s">
        <v>51</v>
      </c>
      <c r="T433" t="s">
        <v>34</v>
      </c>
      <c r="U433" t="s">
        <v>7974</v>
      </c>
      <c r="V433" t="s">
        <v>7245</v>
      </c>
      <c r="Y433" t="s">
        <v>7321</v>
      </c>
      <c r="Z433" s="11" t="s">
        <v>9331</v>
      </c>
      <c r="AA433" t="s">
        <v>7252</v>
      </c>
      <c r="AB433" s="14" t="s">
        <v>9765</v>
      </c>
    </row>
    <row r="434" spans="1:28" x14ac:dyDescent="0.15">
      <c r="A434" t="s">
        <v>41</v>
      </c>
      <c r="B434" t="s">
        <v>42</v>
      </c>
      <c r="C434" t="s">
        <v>1789</v>
      </c>
      <c r="D434" t="s">
        <v>35</v>
      </c>
      <c r="E434" t="s">
        <v>1790</v>
      </c>
      <c r="F434" t="s">
        <v>41</v>
      </c>
      <c r="G434" t="s">
        <v>1665</v>
      </c>
      <c r="H434" t="s">
        <v>1666</v>
      </c>
      <c r="I434" t="s">
        <v>1666</v>
      </c>
      <c r="J434" t="s">
        <v>591</v>
      </c>
      <c r="K434" t="s">
        <v>1791</v>
      </c>
      <c r="L434" t="s">
        <v>49</v>
      </c>
      <c r="M434" t="s">
        <v>1792</v>
      </c>
      <c r="N434" t="s">
        <v>51</v>
      </c>
      <c r="O434" t="s">
        <v>51</v>
      </c>
      <c r="P434" t="s">
        <v>51</v>
      </c>
      <c r="R434" t="s">
        <v>51</v>
      </c>
      <c r="S434" t="s">
        <v>51</v>
      </c>
      <c r="T434" t="s">
        <v>34</v>
      </c>
      <c r="U434" t="s">
        <v>7975</v>
      </c>
      <c r="V434" t="s">
        <v>7245</v>
      </c>
      <c r="Y434" t="s">
        <v>7320</v>
      </c>
      <c r="Z434" s="11" t="s">
        <v>9331</v>
      </c>
      <c r="AA434" t="s">
        <v>7252</v>
      </c>
      <c r="AB434" s="14" t="s">
        <v>9766</v>
      </c>
    </row>
    <row r="435" spans="1:28" x14ac:dyDescent="0.15">
      <c r="A435" t="s">
        <v>41</v>
      </c>
      <c r="B435" t="s">
        <v>42</v>
      </c>
      <c r="C435" t="s">
        <v>1793</v>
      </c>
      <c r="D435" t="s">
        <v>35</v>
      </c>
      <c r="E435" t="s">
        <v>1794</v>
      </c>
      <c r="F435" t="s">
        <v>41</v>
      </c>
      <c r="G435" t="s">
        <v>1665</v>
      </c>
      <c r="H435" t="s">
        <v>1666</v>
      </c>
      <c r="I435" t="s">
        <v>1666</v>
      </c>
      <c r="J435" t="s">
        <v>591</v>
      </c>
      <c r="K435" t="s">
        <v>1795</v>
      </c>
      <c r="L435" t="s">
        <v>49</v>
      </c>
      <c r="M435" t="s">
        <v>1796</v>
      </c>
      <c r="N435" t="s">
        <v>51</v>
      </c>
      <c r="O435" t="s">
        <v>51</v>
      </c>
      <c r="P435" t="s">
        <v>51</v>
      </c>
      <c r="R435" t="s">
        <v>51</v>
      </c>
      <c r="S435" t="s">
        <v>51</v>
      </c>
      <c r="T435" t="s">
        <v>34</v>
      </c>
      <c r="U435" t="s">
        <v>7976</v>
      </c>
      <c r="V435" t="s">
        <v>7245</v>
      </c>
      <c r="Y435" t="s">
        <v>7318</v>
      </c>
      <c r="Z435" s="11" t="s">
        <v>9331</v>
      </c>
      <c r="AA435" t="s">
        <v>7252</v>
      </c>
      <c r="AB435" s="14" t="s">
        <v>9767</v>
      </c>
    </row>
    <row r="436" spans="1:28" x14ac:dyDescent="0.15">
      <c r="A436" t="s">
        <v>41</v>
      </c>
      <c r="B436" t="s">
        <v>42</v>
      </c>
      <c r="C436" t="s">
        <v>1797</v>
      </c>
      <c r="D436" t="s">
        <v>35</v>
      </c>
      <c r="E436" t="s">
        <v>1798</v>
      </c>
      <c r="F436" t="s">
        <v>41</v>
      </c>
      <c r="G436" t="s">
        <v>1665</v>
      </c>
      <c r="H436" t="s">
        <v>1666</v>
      </c>
      <c r="I436" t="s">
        <v>1666</v>
      </c>
      <c r="J436" t="s">
        <v>591</v>
      </c>
      <c r="K436" t="s">
        <v>1799</v>
      </c>
      <c r="L436" t="s">
        <v>49</v>
      </c>
      <c r="M436" t="s">
        <v>1800</v>
      </c>
      <c r="N436" t="s">
        <v>51</v>
      </c>
      <c r="O436" t="s">
        <v>51</v>
      </c>
      <c r="P436" t="s">
        <v>51</v>
      </c>
      <c r="R436" t="s">
        <v>51</v>
      </c>
      <c r="S436" t="s">
        <v>51</v>
      </c>
      <c r="T436" t="s">
        <v>34</v>
      </c>
      <c r="U436" t="s">
        <v>7977</v>
      </c>
      <c r="V436" t="s">
        <v>7245</v>
      </c>
      <c r="Y436" t="s">
        <v>7321</v>
      </c>
      <c r="Z436" s="11" t="s">
        <v>9331</v>
      </c>
      <c r="AA436" t="s">
        <v>7252</v>
      </c>
      <c r="AB436" s="14" t="s">
        <v>9768</v>
      </c>
    </row>
    <row r="437" spans="1:28" x14ac:dyDescent="0.15">
      <c r="A437" t="s">
        <v>41</v>
      </c>
      <c r="B437" t="s">
        <v>42</v>
      </c>
      <c r="C437" t="s">
        <v>1801</v>
      </c>
      <c r="D437" t="s">
        <v>35</v>
      </c>
      <c r="E437" t="s">
        <v>1802</v>
      </c>
      <c r="F437" t="s">
        <v>41</v>
      </c>
      <c r="G437" t="s">
        <v>1665</v>
      </c>
      <c r="H437" t="s">
        <v>1666</v>
      </c>
      <c r="I437" t="s">
        <v>1666</v>
      </c>
      <c r="J437" t="s">
        <v>591</v>
      </c>
      <c r="K437" t="s">
        <v>1803</v>
      </c>
      <c r="L437" t="s">
        <v>49</v>
      </c>
      <c r="M437" t="s">
        <v>1804</v>
      </c>
      <c r="N437" t="s">
        <v>51</v>
      </c>
      <c r="O437" t="s">
        <v>51</v>
      </c>
      <c r="P437" t="s">
        <v>51</v>
      </c>
      <c r="R437" t="s">
        <v>51</v>
      </c>
      <c r="S437" t="s">
        <v>51</v>
      </c>
      <c r="T437" t="s">
        <v>34</v>
      </c>
      <c r="U437" t="s">
        <v>7978</v>
      </c>
      <c r="V437" t="s">
        <v>7245</v>
      </c>
      <c r="Y437" t="s">
        <v>7319</v>
      </c>
      <c r="Z437" s="11" t="s">
        <v>9331</v>
      </c>
      <c r="AA437" t="s">
        <v>7252</v>
      </c>
      <c r="AB437" s="14" t="s">
        <v>9769</v>
      </c>
    </row>
    <row r="438" spans="1:28" x14ac:dyDescent="0.15">
      <c r="A438" t="s">
        <v>41</v>
      </c>
      <c r="B438" t="s">
        <v>42</v>
      </c>
      <c r="C438" t="s">
        <v>1805</v>
      </c>
      <c r="D438" t="s">
        <v>35</v>
      </c>
      <c r="E438" t="s">
        <v>1806</v>
      </c>
      <c r="F438" t="s">
        <v>41</v>
      </c>
      <c r="G438" t="s">
        <v>1665</v>
      </c>
      <c r="H438" t="s">
        <v>1666</v>
      </c>
      <c r="I438" t="s">
        <v>1666</v>
      </c>
      <c r="J438" t="s">
        <v>591</v>
      </c>
      <c r="K438" t="s">
        <v>1807</v>
      </c>
      <c r="L438" t="s">
        <v>49</v>
      </c>
      <c r="M438" t="s">
        <v>1808</v>
      </c>
      <c r="N438" t="s">
        <v>51</v>
      </c>
      <c r="O438" t="s">
        <v>51</v>
      </c>
      <c r="P438" t="s">
        <v>51</v>
      </c>
      <c r="R438" t="s">
        <v>51</v>
      </c>
      <c r="S438" t="s">
        <v>51</v>
      </c>
      <c r="T438" t="s">
        <v>34</v>
      </c>
      <c r="U438" t="s">
        <v>7979</v>
      </c>
      <c r="V438" t="s">
        <v>7245</v>
      </c>
      <c r="Y438" t="s">
        <v>7319</v>
      </c>
      <c r="Z438" s="11" t="s">
        <v>9331</v>
      </c>
      <c r="AA438" t="s">
        <v>7252</v>
      </c>
      <c r="AB438" s="14" t="s">
        <v>9770</v>
      </c>
    </row>
    <row r="439" spans="1:28" x14ac:dyDescent="0.15">
      <c r="A439" t="s">
        <v>41</v>
      </c>
      <c r="B439" t="s">
        <v>42</v>
      </c>
      <c r="C439" t="s">
        <v>1809</v>
      </c>
      <c r="D439" t="s">
        <v>35</v>
      </c>
      <c r="E439" t="s">
        <v>1810</v>
      </c>
      <c r="F439" t="s">
        <v>41</v>
      </c>
      <c r="G439" t="s">
        <v>1665</v>
      </c>
      <c r="H439" t="s">
        <v>1666</v>
      </c>
      <c r="I439" t="s">
        <v>1666</v>
      </c>
      <c r="J439" t="s">
        <v>591</v>
      </c>
      <c r="K439" t="s">
        <v>1811</v>
      </c>
      <c r="L439" t="s">
        <v>49</v>
      </c>
      <c r="M439" t="s">
        <v>1812</v>
      </c>
      <c r="N439" t="s">
        <v>51</v>
      </c>
      <c r="O439" t="s">
        <v>51</v>
      </c>
      <c r="P439" t="s">
        <v>51</v>
      </c>
      <c r="R439" t="s">
        <v>51</v>
      </c>
      <c r="S439" t="s">
        <v>51</v>
      </c>
      <c r="T439" t="s">
        <v>34</v>
      </c>
      <c r="U439" t="s">
        <v>7980</v>
      </c>
      <c r="V439" t="s">
        <v>7245</v>
      </c>
      <c r="Y439" t="s">
        <v>7321</v>
      </c>
      <c r="Z439" s="11" t="s">
        <v>9331</v>
      </c>
      <c r="AA439" t="s">
        <v>7252</v>
      </c>
      <c r="AB439" s="14" t="s">
        <v>9771</v>
      </c>
    </row>
    <row r="440" spans="1:28" x14ac:dyDescent="0.15">
      <c r="A440" t="s">
        <v>41</v>
      </c>
      <c r="B440" t="s">
        <v>42</v>
      </c>
      <c r="C440" t="s">
        <v>1813</v>
      </c>
      <c r="D440" t="s">
        <v>35</v>
      </c>
      <c r="E440" t="s">
        <v>1814</v>
      </c>
      <c r="F440" t="s">
        <v>41</v>
      </c>
      <c r="G440" t="s">
        <v>1665</v>
      </c>
      <c r="H440" t="s">
        <v>1666</v>
      </c>
      <c r="I440" t="s">
        <v>1666</v>
      </c>
      <c r="J440" t="s">
        <v>591</v>
      </c>
      <c r="K440" t="s">
        <v>1815</v>
      </c>
      <c r="L440" t="s">
        <v>49</v>
      </c>
      <c r="M440" t="s">
        <v>1816</v>
      </c>
      <c r="N440" t="s">
        <v>51</v>
      </c>
      <c r="O440" t="s">
        <v>51</v>
      </c>
      <c r="P440" t="s">
        <v>51</v>
      </c>
      <c r="R440" t="s">
        <v>51</v>
      </c>
      <c r="S440" t="s">
        <v>51</v>
      </c>
      <c r="T440" t="s">
        <v>34</v>
      </c>
      <c r="U440" t="s">
        <v>7981</v>
      </c>
      <c r="V440" t="s">
        <v>7245</v>
      </c>
      <c r="Y440" t="s">
        <v>7314</v>
      </c>
      <c r="Z440" s="11" t="s">
        <v>9331</v>
      </c>
      <c r="AA440" t="s">
        <v>7252</v>
      </c>
      <c r="AB440" s="14" t="s">
        <v>9772</v>
      </c>
    </row>
    <row r="441" spans="1:28" x14ac:dyDescent="0.15">
      <c r="A441" t="s">
        <v>41</v>
      </c>
      <c r="B441" t="s">
        <v>42</v>
      </c>
      <c r="C441" t="s">
        <v>1817</v>
      </c>
      <c r="D441" t="s">
        <v>35</v>
      </c>
      <c r="E441" t="s">
        <v>1818</v>
      </c>
      <c r="F441" t="s">
        <v>41</v>
      </c>
      <c r="G441" t="s">
        <v>1665</v>
      </c>
      <c r="H441" t="s">
        <v>1666</v>
      </c>
      <c r="I441" t="s">
        <v>1666</v>
      </c>
      <c r="J441" t="s">
        <v>591</v>
      </c>
      <c r="K441" t="s">
        <v>1819</v>
      </c>
      <c r="L441" t="s">
        <v>49</v>
      </c>
      <c r="M441" t="s">
        <v>1820</v>
      </c>
      <c r="N441" t="s">
        <v>51</v>
      </c>
      <c r="O441" t="s">
        <v>51</v>
      </c>
      <c r="P441" t="s">
        <v>51</v>
      </c>
      <c r="R441" t="s">
        <v>51</v>
      </c>
      <c r="S441" t="s">
        <v>51</v>
      </c>
      <c r="T441" t="s">
        <v>34</v>
      </c>
      <c r="U441" t="s">
        <v>7982</v>
      </c>
      <c r="V441" t="s">
        <v>7245</v>
      </c>
      <c r="Y441" t="s">
        <v>7318</v>
      </c>
      <c r="Z441" s="11" t="s">
        <v>9331</v>
      </c>
      <c r="AA441" t="s">
        <v>7252</v>
      </c>
      <c r="AB441" s="14" t="s">
        <v>9773</v>
      </c>
    </row>
    <row r="442" spans="1:28" x14ac:dyDescent="0.15">
      <c r="A442" t="s">
        <v>41</v>
      </c>
      <c r="B442" t="s">
        <v>42</v>
      </c>
      <c r="C442" t="s">
        <v>1821</v>
      </c>
      <c r="D442" t="s">
        <v>35</v>
      </c>
      <c r="E442" t="s">
        <v>1822</v>
      </c>
      <c r="F442" t="s">
        <v>41</v>
      </c>
      <c r="G442" t="s">
        <v>1665</v>
      </c>
      <c r="H442" t="s">
        <v>1666</v>
      </c>
      <c r="I442" t="s">
        <v>1666</v>
      </c>
      <c r="J442" t="s">
        <v>591</v>
      </c>
      <c r="K442" t="s">
        <v>1823</v>
      </c>
      <c r="L442" t="s">
        <v>49</v>
      </c>
      <c r="M442" t="s">
        <v>1824</v>
      </c>
      <c r="N442" t="s">
        <v>51</v>
      </c>
      <c r="O442" t="s">
        <v>51</v>
      </c>
      <c r="P442" t="s">
        <v>51</v>
      </c>
      <c r="R442" t="s">
        <v>51</v>
      </c>
      <c r="S442" t="s">
        <v>51</v>
      </c>
      <c r="T442" t="s">
        <v>34</v>
      </c>
      <c r="U442" t="s">
        <v>7983</v>
      </c>
      <c r="V442" t="s">
        <v>7245</v>
      </c>
      <c r="Y442" t="s">
        <v>7312</v>
      </c>
      <c r="Z442" s="11" t="s">
        <v>9331</v>
      </c>
      <c r="AA442" t="s">
        <v>7252</v>
      </c>
      <c r="AB442" s="14" t="s">
        <v>9774</v>
      </c>
    </row>
    <row r="443" spans="1:28" x14ac:dyDescent="0.15">
      <c r="A443" t="s">
        <v>41</v>
      </c>
      <c r="B443" t="s">
        <v>42</v>
      </c>
      <c r="C443" t="s">
        <v>1825</v>
      </c>
      <c r="D443" t="s">
        <v>35</v>
      </c>
      <c r="E443" t="s">
        <v>1826</v>
      </c>
      <c r="F443" t="s">
        <v>41</v>
      </c>
      <c r="G443" t="s">
        <v>1665</v>
      </c>
      <c r="H443" t="s">
        <v>1666</v>
      </c>
      <c r="I443" t="s">
        <v>1666</v>
      </c>
      <c r="J443" t="s">
        <v>591</v>
      </c>
      <c r="K443" t="s">
        <v>1827</v>
      </c>
      <c r="L443" t="s">
        <v>49</v>
      </c>
      <c r="M443" t="s">
        <v>1828</v>
      </c>
      <c r="N443" t="s">
        <v>51</v>
      </c>
      <c r="O443" t="s">
        <v>51</v>
      </c>
      <c r="P443" t="s">
        <v>51</v>
      </c>
      <c r="R443" t="s">
        <v>51</v>
      </c>
      <c r="S443" t="s">
        <v>51</v>
      </c>
      <c r="T443" t="s">
        <v>34</v>
      </c>
      <c r="U443" t="s">
        <v>7984</v>
      </c>
      <c r="V443" t="s">
        <v>7245</v>
      </c>
      <c r="Y443" t="s">
        <v>7317</v>
      </c>
      <c r="Z443" s="11" t="s">
        <v>9331</v>
      </c>
      <c r="AA443" t="s">
        <v>7252</v>
      </c>
      <c r="AB443" s="14" t="s">
        <v>9775</v>
      </c>
    </row>
    <row r="444" spans="1:28" x14ac:dyDescent="0.15">
      <c r="A444" t="s">
        <v>41</v>
      </c>
      <c r="B444" t="s">
        <v>42</v>
      </c>
      <c r="C444" t="s">
        <v>1829</v>
      </c>
      <c r="D444" t="s">
        <v>35</v>
      </c>
      <c r="E444" t="s">
        <v>1830</v>
      </c>
      <c r="F444" t="s">
        <v>41</v>
      </c>
      <c r="G444" t="s">
        <v>1665</v>
      </c>
      <c r="H444" t="s">
        <v>1666</v>
      </c>
      <c r="I444" t="s">
        <v>1666</v>
      </c>
      <c r="J444" t="s">
        <v>591</v>
      </c>
      <c r="K444" t="s">
        <v>1831</v>
      </c>
      <c r="L444" t="s">
        <v>49</v>
      </c>
      <c r="M444" t="s">
        <v>1832</v>
      </c>
      <c r="N444" t="s">
        <v>51</v>
      </c>
      <c r="O444" t="s">
        <v>51</v>
      </c>
      <c r="P444" t="s">
        <v>51</v>
      </c>
      <c r="R444" t="s">
        <v>51</v>
      </c>
      <c r="S444" t="s">
        <v>51</v>
      </c>
      <c r="T444" t="s">
        <v>34</v>
      </c>
      <c r="U444" t="s">
        <v>7985</v>
      </c>
      <c r="V444" t="s">
        <v>7245</v>
      </c>
      <c r="Y444" t="s">
        <v>7312</v>
      </c>
      <c r="Z444" s="11" t="s">
        <v>9331</v>
      </c>
      <c r="AA444" t="s">
        <v>7252</v>
      </c>
      <c r="AB444" s="14" t="s">
        <v>9776</v>
      </c>
    </row>
    <row r="445" spans="1:28" x14ac:dyDescent="0.15">
      <c r="A445" t="s">
        <v>41</v>
      </c>
      <c r="B445" t="s">
        <v>42</v>
      </c>
      <c r="C445" t="s">
        <v>1833</v>
      </c>
      <c r="D445" t="s">
        <v>35</v>
      </c>
      <c r="E445" t="s">
        <v>1834</v>
      </c>
      <c r="F445" t="s">
        <v>41</v>
      </c>
      <c r="G445" t="s">
        <v>1665</v>
      </c>
      <c r="H445" t="s">
        <v>1666</v>
      </c>
      <c r="I445" t="s">
        <v>1666</v>
      </c>
      <c r="J445" t="s">
        <v>591</v>
      </c>
      <c r="K445" t="s">
        <v>1835</v>
      </c>
      <c r="L445" t="s">
        <v>49</v>
      </c>
      <c r="M445" t="s">
        <v>1836</v>
      </c>
      <c r="N445" t="s">
        <v>51</v>
      </c>
      <c r="O445" t="s">
        <v>51</v>
      </c>
      <c r="P445" t="s">
        <v>51</v>
      </c>
      <c r="R445" t="s">
        <v>51</v>
      </c>
      <c r="S445" t="s">
        <v>51</v>
      </c>
      <c r="T445" t="s">
        <v>34</v>
      </c>
      <c r="U445" t="s">
        <v>7986</v>
      </c>
      <c r="V445" t="s">
        <v>7245</v>
      </c>
      <c r="Y445" t="s">
        <v>7313</v>
      </c>
      <c r="Z445" s="11" t="s">
        <v>9331</v>
      </c>
      <c r="AA445" t="s">
        <v>7252</v>
      </c>
      <c r="AB445" s="14" t="s">
        <v>9777</v>
      </c>
    </row>
    <row r="446" spans="1:28" x14ac:dyDescent="0.15">
      <c r="A446" t="s">
        <v>41</v>
      </c>
      <c r="B446" t="s">
        <v>42</v>
      </c>
      <c r="C446" t="s">
        <v>1837</v>
      </c>
      <c r="D446" t="s">
        <v>35</v>
      </c>
      <c r="E446" t="s">
        <v>1838</v>
      </c>
      <c r="F446" t="s">
        <v>41</v>
      </c>
      <c r="G446" t="s">
        <v>1665</v>
      </c>
      <c r="H446" t="s">
        <v>1666</v>
      </c>
      <c r="I446" t="s">
        <v>1666</v>
      </c>
      <c r="J446" t="s">
        <v>591</v>
      </c>
      <c r="K446" t="s">
        <v>1839</v>
      </c>
      <c r="L446" t="s">
        <v>49</v>
      </c>
      <c r="M446" t="s">
        <v>1840</v>
      </c>
      <c r="N446" t="s">
        <v>51</v>
      </c>
      <c r="O446" t="s">
        <v>51</v>
      </c>
      <c r="P446" t="s">
        <v>51</v>
      </c>
      <c r="R446" t="s">
        <v>51</v>
      </c>
      <c r="S446" t="s">
        <v>51</v>
      </c>
      <c r="T446" t="s">
        <v>34</v>
      </c>
      <c r="U446" t="s">
        <v>7987</v>
      </c>
      <c r="V446" t="s">
        <v>7245</v>
      </c>
      <c r="Y446" t="s">
        <v>7318</v>
      </c>
      <c r="Z446" s="11" t="s">
        <v>9331</v>
      </c>
      <c r="AA446" t="s">
        <v>7252</v>
      </c>
      <c r="AB446" s="14" t="s">
        <v>9778</v>
      </c>
    </row>
    <row r="447" spans="1:28" x14ac:dyDescent="0.15">
      <c r="A447" t="s">
        <v>41</v>
      </c>
      <c r="B447" t="s">
        <v>42</v>
      </c>
      <c r="C447" t="s">
        <v>1841</v>
      </c>
      <c r="D447" t="s">
        <v>35</v>
      </c>
      <c r="E447" t="s">
        <v>1842</v>
      </c>
      <c r="F447" t="s">
        <v>41</v>
      </c>
      <c r="G447" t="s">
        <v>1665</v>
      </c>
      <c r="H447" t="s">
        <v>1666</v>
      </c>
      <c r="I447" t="s">
        <v>1666</v>
      </c>
      <c r="J447" t="s">
        <v>591</v>
      </c>
      <c r="K447" t="s">
        <v>1843</v>
      </c>
      <c r="L447" t="s">
        <v>49</v>
      </c>
      <c r="M447" t="s">
        <v>1844</v>
      </c>
      <c r="N447" t="s">
        <v>51</v>
      </c>
      <c r="O447" t="s">
        <v>51</v>
      </c>
      <c r="P447" t="s">
        <v>51</v>
      </c>
      <c r="R447" t="s">
        <v>51</v>
      </c>
      <c r="S447" t="s">
        <v>51</v>
      </c>
      <c r="T447" t="s">
        <v>34</v>
      </c>
      <c r="U447" t="s">
        <v>7988</v>
      </c>
      <c r="V447" t="s">
        <v>7245</v>
      </c>
      <c r="Y447" t="s">
        <v>7317</v>
      </c>
      <c r="Z447" s="11" t="s">
        <v>9331</v>
      </c>
      <c r="AA447" t="s">
        <v>7252</v>
      </c>
      <c r="AB447" s="14" t="s">
        <v>9779</v>
      </c>
    </row>
    <row r="448" spans="1:28" x14ac:dyDescent="0.15">
      <c r="A448" t="s">
        <v>41</v>
      </c>
      <c r="B448" t="s">
        <v>42</v>
      </c>
      <c r="C448" t="s">
        <v>1845</v>
      </c>
      <c r="D448" t="s">
        <v>35</v>
      </c>
      <c r="E448" t="s">
        <v>1846</v>
      </c>
      <c r="F448" t="s">
        <v>41</v>
      </c>
      <c r="G448" t="s">
        <v>1665</v>
      </c>
      <c r="H448" t="s">
        <v>1666</v>
      </c>
      <c r="I448" t="s">
        <v>1666</v>
      </c>
      <c r="J448" t="s">
        <v>591</v>
      </c>
      <c r="K448" t="s">
        <v>1847</v>
      </c>
      <c r="L448" t="s">
        <v>49</v>
      </c>
      <c r="M448" t="s">
        <v>1848</v>
      </c>
      <c r="N448" t="s">
        <v>51</v>
      </c>
      <c r="O448" t="s">
        <v>51</v>
      </c>
      <c r="P448" t="s">
        <v>51</v>
      </c>
      <c r="R448" t="s">
        <v>51</v>
      </c>
      <c r="S448" t="s">
        <v>51</v>
      </c>
      <c r="T448" t="s">
        <v>34</v>
      </c>
      <c r="U448" t="s">
        <v>7989</v>
      </c>
      <c r="V448" t="s">
        <v>7245</v>
      </c>
      <c r="Y448" t="s">
        <v>7311</v>
      </c>
      <c r="Z448" s="11" t="s">
        <v>9331</v>
      </c>
      <c r="AA448" t="s">
        <v>7252</v>
      </c>
      <c r="AB448" s="14" t="s">
        <v>9780</v>
      </c>
    </row>
    <row r="449" spans="1:28" x14ac:dyDescent="0.15">
      <c r="A449" t="s">
        <v>41</v>
      </c>
      <c r="B449" t="s">
        <v>42</v>
      </c>
      <c r="C449" t="s">
        <v>1849</v>
      </c>
      <c r="D449" t="s">
        <v>35</v>
      </c>
      <c r="E449" t="s">
        <v>1850</v>
      </c>
      <c r="F449" t="s">
        <v>41</v>
      </c>
      <c r="G449" t="s">
        <v>1665</v>
      </c>
      <c r="H449" t="s">
        <v>1666</v>
      </c>
      <c r="I449" t="s">
        <v>1666</v>
      </c>
      <c r="J449" t="s">
        <v>591</v>
      </c>
      <c r="K449" t="s">
        <v>1851</v>
      </c>
      <c r="L449" t="s">
        <v>49</v>
      </c>
      <c r="M449" t="s">
        <v>1852</v>
      </c>
      <c r="N449" t="s">
        <v>51</v>
      </c>
      <c r="O449" t="s">
        <v>51</v>
      </c>
      <c r="P449" t="s">
        <v>51</v>
      </c>
      <c r="R449" t="s">
        <v>51</v>
      </c>
      <c r="S449" t="s">
        <v>51</v>
      </c>
      <c r="T449" t="s">
        <v>34</v>
      </c>
      <c r="U449" t="s">
        <v>7990</v>
      </c>
      <c r="V449" t="s">
        <v>7245</v>
      </c>
      <c r="Y449" t="s">
        <v>7314</v>
      </c>
      <c r="Z449" s="11" t="s">
        <v>9331</v>
      </c>
      <c r="AA449" t="s">
        <v>7252</v>
      </c>
      <c r="AB449" s="14" t="s">
        <v>9781</v>
      </c>
    </row>
    <row r="450" spans="1:28" x14ac:dyDescent="0.15">
      <c r="A450" t="s">
        <v>41</v>
      </c>
      <c r="B450" t="s">
        <v>42</v>
      </c>
      <c r="C450" t="s">
        <v>1853</v>
      </c>
      <c r="D450" t="s">
        <v>35</v>
      </c>
      <c r="E450" t="s">
        <v>1854</v>
      </c>
      <c r="F450" t="s">
        <v>41</v>
      </c>
      <c r="G450" t="s">
        <v>1665</v>
      </c>
      <c r="H450" t="s">
        <v>1666</v>
      </c>
      <c r="I450" t="s">
        <v>1666</v>
      </c>
      <c r="J450" t="s">
        <v>591</v>
      </c>
      <c r="K450" t="s">
        <v>1855</v>
      </c>
      <c r="L450" t="s">
        <v>49</v>
      </c>
      <c r="M450" t="s">
        <v>1856</v>
      </c>
      <c r="N450" t="s">
        <v>51</v>
      </c>
      <c r="O450" t="s">
        <v>51</v>
      </c>
      <c r="P450" t="s">
        <v>51</v>
      </c>
      <c r="R450" t="s">
        <v>51</v>
      </c>
      <c r="S450" t="s">
        <v>51</v>
      </c>
      <c r="T450" t="s">
        <v>34</v>
      </c>
      <c r="U450" t="s">
        <v>7991</v>
      </c>
      <c r="V450" t="s">
        <v>7245</v>
      </c>
      <c r="Y450" t="s">
        <v>7311</v>
      </c>
      <c r="Z450" s="11" t="s">
        <v>9331</v>
      </c>
      <c r="AA450" t="s">
        <v>7252</v>
      </c>
      <c r="AB450" s="14" t="s">
        <v>9782</v>
      </c>
    </row>
    <row r="451" spans="1:28" x14ac:dyDescent="0.15">
      <c r="A451" t="s">
        <v>41</v>
      </c>
      <c r="B451" t="s">
        <v>42</v>
      </c>
      <c r="C451" t="s">
        <v>1857</v>
      </c>
      <c r="D451" t="s">
        <v>35</v>
      </c>
      <c r="E451" t="s">
        <v>1858</v>
      </c>
      <c r="F451" t="s">
        <v>41</v>
      </c>
      <c r="G451" t="s">
        <v>1665</v>
      </c>
      <c r="H451" t="s">
        <v>1666</v>
      </c>
      <c r="I451" t="s">
        <v>1666</v>
      </c>
      <c r="J451" t="s">
        <v>591</v>
      </c>
      <c r="K451" t="s">
        <v>1859</v>
      </c>
      <c r="L451" t="s">
        <v>49</v>
      </c>
      <c r="M451" t="s">
        <v>1860</v>
      </c>
      <c r="N451" t="s">
        <v>51</v>
      </c>
      <c r="O451" t="s">
        <v>51</v>
      </c>
      <c r="P451" t="s">
        <v>51</v>
      </c>
      <c r="R451" t="s">
        <v>51</v>
      </c>
      <c r="S451" t="s">
        <v>51</v>
      </c>
      <c r="T451" t="s">
        <v>34</v>
      </c>
      <c r="U451" t="s">
        <v>7992</v>
      </c>
      <c r="V451" t="s">
        <v>7245</v>
      </c>
      <c r="Y451" t="s">
        <v>7315</v>
      </c>
      <c r="Z451" s="11" t="s">
        <v>9331</v>
      </c>
      <c r="AA451" t="s">
        <v>7252</v>
      </c>
      <c r="AB451" s="14" t="s">
        <v>9783</v>
      </c>
    </row>
    <row r="452" spans="1:28" x14ac:dyDescent="0.15">
      <c r="A452" t="s">
        <v>41</v>
      </c>
      <c r="B452" t="s">
        <v>42</v>
      </c>
      <c r="C452" t="s">
        <v>1861</v>
      </c>
      <c r="D452" t="s">
        <v>35</v>
      </c>
      <c r="E452" t="s">
        <v>1862</v>
      </c>
      <c r="F452" t="s">
        <v>41</v>
      </c>
      <c r="G452" t="s">
        <v>1665</v>
      </c>
      <c r="H452" t="s">
        <v>1666</v>
      </c>
      <c r="I452" t="s">
        <v>1666</v>
      </c>
      <c r="J452" t="s">
        <v>591</v>
      </c>
      <c r="K452" t="s">
        <v>1863</v>
      </c>
      <c r="L452" t="s">
        <v>49</v>
      </c>
      <c r="M452" t="s">
        <v>1864</v>
      </c>
      <c r="N452" t="s">
        <v>51</v>
      </c>
      <c r="O452" t="s">
        <v>51</v>
      </c>
      <c r="P452" t="s">
        <v>51</v>
      </c>
      <c r="R452" t="s">
        <v>51</v>
      </c>
      <c r="S452" t="s">
        <v>51</v>
      </c>
      <c r="T452" t="s">
        <v>34</v>
      </c>
      <c r="U452" t="s">
        <v>7993</v>
      </c>
      <c r="V452" t="s">
        <v>7245</v>
      </c>
      <c r="Y452" t="s">
        <v>7314</v>
      </c>
      <c r="Z452" s="11" t="s">
        <v>9331</v>
      </c>
      <c r="AA452" t="s">
        <v>7252</v>
      </c>
      <c r="AB452" s="14" t="s">
        <v>9784</v>
      </c>
    </row>
    <row r="453" spans="1:28" x14ac:dyDescent="0.15">
      <c r="A453" t="s">
        <v>41</v>
      </c>
      <c r="B453" t="s">
        <v>42</v>
      </c>
      <c r="C453" t="s">
        <v>1865</v>
      </c>
      <c r="D453" t="s">
        <v>35</v>
      </c>
      <c r="E453" t="s">
        <v>1866</v>
      </c>
      <c r="F453" t="s">
        <v>41</v>
      </c>
      <c r="G453" t="s">
        <v>1665</v>
      </c>
      <c r="H453" t="s">
        <v>1666</v>
      </c>
      <c r="I453" t="s">
        <v>1666</v>
      </c>
      <c r="J453" t="s">
        <v>591</v>
      </c>
      <c r="K453" t="s">
        <v>1867</v>
      </c>
      <c r="L453" t="s">
        <v>49</v>
      </c>
      <c r="M453" t="s">
        <v>1868</v>
      </c>
      <c r="N453" t="s">
        <v>51</v>
      </c>
      <c r="O453" t="s">
        <v>51</v>
      </c>
      <c r="P453" t="s">
        <v>51</v>
      </c>
      <c r="R453" t="s">
        <v>51</v>
      </c>
      <c r="S453" t="s">
        <v>51</v>
      </c>
      <c r="T453" t="s">
        <v>34</v>
      </c>
      <c r="U453" t="s">
        <v>7994</v>
      </c>
      <c r="V453" t="s">
        <v>7245</v>
      </c>
      <c r="Y453" t="s">
        <v>7317</v>
      </c>
      <c r="Z453" s="11" t="s">
        <v>9331</v>
      </c>
      <c r="AA453" t="s">
        <v>7252</v>
      </c>
      <c r="AB453" s="14" t="s">
        <v>9785</v>
      </c>
    </row>
    <row r="454" spans="1:28" x14ac:dyDescent="0.15">
      <c r="A454" t="s">
        <v>41</v>
      </c>
      <c r="B454" t="s">
        <v>42</v>
      </c>
      <c r="C454" t="s">
        <v>1869</v>
      </c>
      <c r="D454" t="s">
        <v>35</v>
      </c>
      <c r="E454" t="s">
        <v>1870</v>
      </c>
      <c r="F454" t="s">
        <v>41</v>
      </c>
      <c r="G454" t="s">
        <v>1665</v>
      </c>
      <c r="H454" t="s">
        <v>1666</v>
      </c>
      <c r="I454" t="s">
        <v>1666</v>
      </c>
      <c r="J454" t="s">
        <v>591</v>
      </c>
      <c r="K454" t="s">
        <v>1871</v>
      </c>
      <c r="L454" t="s">
        <v>49</v>
      </c>
      <c r="M454" t="s">
        <v>1872</v>
      </c>
      <c r="N454" t="s">
        <v>51</v>
      </c>
      <c r="O454" t="s">
        <v>51</v>
      </c>
      <c r="P454" t="s">
        <v>51</v>
      </c>
      <c r="R454" t="s">
        <v>51</v>
      </c>
      <c r="S454" t="s">
        <v>51</v>
      </c>
      <c r="T454" t="s">
        <v>34</v>
      </c>
      <c r="U454" t="s">
        <v>7995</v>
      </c>
      <c r="V454" t="s">
        <v>7245</v>
      </c>
      <c r="Y454" t="s">
        <v>7321</v>
      </c>
      <c r="Z454" s="11" t="s">
        <v>9331</v>
      </c>
      <c r="AA454" t="s">
        <v>7252</v>
      </c>
      <c r="AB454" s="14" t="s">
        <v>9786</v>
      </c>
    </row>
    <row r="455" spans="1:28" x14ac:dyDescent="0.15">
      <c r="A455" t="s">
        <v>41</v>
      </c>
      <c r="B455" t="s">
        <v>42</v>
      </c>
      <c r="C455" t="s">
        <v>1873</v>
      </c>
      <c r="D455" t="s">
        <v>35</v>
      </c>
      <c r="E455" t="s">
        <v>1874</v>
      </c>
      <c r="F455" t="s">
        <v>41</v>
      </c>
      <c r="G455" t="s">
        <v>1665</v>
      </c>
      <c r="H455" t="s">
        <v>1666</v>
      </c>
      <c r="I455" t="s">
        <v>1666</v>
      </c>
      <c r="J455" t="s">
        <v>591</v>
      </c>
      <c r="K455" t="s">
        <v>1875</v>
      </c>
      <c r="L455" t="s">
        <v>49</v>
      </c>
      <c r="M455" t="s">
        <v>1876</v>
      </c>
      <c r="N455" t="s">
        <v>51</v>
      </c>
      <c r="O455" t="s">
        <v>51</v>
      </c>
      <c r="P455" t="s">
        <v>51</v>
      </c>
      <c r="R455" t="s">
        <v>51</v>
      </c>
      <c r="S455" t="s">
        <v>51</v>
      </c>
      <c r="T455" t="s">
        <v>34</v>
      </c>
      <c r="U455" t="s">
        <v>7996</v>
      </c>
      <c r="V455" t="s">
        <v>7245</v>
      </c>
      <c r="Y455" t="s">
        <v>7319</v>
      </c>
      <c r="Z455" s="11" t="s">
        <v>9331</v>
      </c>
      <c r="AA455" t="s">
        <v>7252</v>
      </c>
      <c r="AB455" s="14" t="s">
        <v>9787</v>
      </c>
    </row>
    <row r="456" spans="1:28" x14ac:dyDescent="0.15">
      <c r="A456" t="s">
        <v>41</v>
      </c>
      <c r="B456" t="s">
        <v>42</v>
      </c>
      <c r="C456" t="s">
        <v>1877</v>
      </c>
      <c r="D456" t="s">
        <v>35</v>
      </c>
      <c r="E456" t="s">
        <v>1878</v>
      </c>
      <c r="F456" t="s">
        <v>41</v>
      </c>
      <c r="G456" t="s">
        <v>1879</v>
      </c>
      <c r="H456" t="s">
        <v>1880</v>
      </c>
      <c r="I456" t="s">
        <v>1880</v>
      </c>
      <c r="J456" t="s">
        <v>591</v>
      </c>
      <c r="K456" t="s">
        <v>1881</v>
      </c>
      <c r="L456" t="s">
        <v>49</v>
      </c>
      <c r="M456" t="s">
        <v>1882</v>
      </c>
      <c r="N456" t="s">
        <v>51</v>
      </c>
      <c r="O456" t="s">
        <v>51</v>
      </c>
      <c r="P456" t="s">
        <v>51</v>
      </c>
      <c r="R456" t="s">
        <v>51</v>
      </c>
      <c r="S456" t="s">
        <v>51</v>
      </c>
      <c r="T456" t="s">
        <v>34</v>
      </c>
      <c r="U456" t="s">
        <v>7997</v>
      </c>
      <c r="V456" t="s">
        <v>7245</v>
      </c>
      <c r="Y456" t="s">
        <v>7322</v>
      </c>
      <c r="Z456" s="11" t="s">
        <v>9331</v>
      </c>
      <c r="AA456" t="s">
        <v>7251</v>
      </c>
      <c r="AB456" s="14" t="s">
        <v>9788</v>
      </c>
    </row>
    <row r="457" spans="1:28" x14ac:dyDescent="0.15">
      <c r="A457" t="s">
        <v>41</v>
      </c>
      <c r="B457" t="s">
        <v>42</v>
      </c>
      <c r="C457" t="s">
        <v>1883</v>
      </c>
      <c r="D457" t="s">
        <v>35</v>
      </c>
      <c r="E457" t="s">
        <v>1884</v>
      </c>
      <c r="F457" t="s">
        <v>41</v>
      </c>
      <c r="G457" t="s">
        <v>1879</v>
      </c>
      <c r="H457" t="s">
        <v>1880</v>
      </c>
      <c r="I457" t="s">
        <v>1880</v>
      </c>
      <c r="J457" t="s">
        <v>591</v>
      </c>
      <c r="K457" t="s">
        <v>1885</v>
      </c>
      <c r="L457" t="s">
        <v>49</v>
      </c>
      <c r="M457" t="s">
        <v>1886</v>
      </c>
      <c r="N457" t="s">
        <v>51</v>
      </c>
      <c r="O457" t="s">
        <v>51</v>
      </c>
      <c r="P457" t="s">
        <v>51</v>
      </c>
      <c r="R457" t="s">
        <v>51</v>
      </c>
      <c r="S457" t="s">
        <v>51</v>
      </c>
      <c r="T457" t="s">
        <v>34</v>
      </c>
      <c r="U457" t="s">
        <v>7998</v>
      </c>
      <c r="V457" t="s">
        <v>7245</v>
      </c>
      <c r="Y457" t="s">
        <v>7323</v>
      </c>
      <c r="Z457" s="11" t="s">
        <v>9331</v>
      </c>
      <c r="AA457" t="s">
        <v>7251</v>
      </c>
      <c r="AB457" s="14" t="s">
        <v>9789</v>
      </c>
    </row>
    <row r="458" spans="1:28" x14ac:dyDescent="0.15">
      <c r="A458" t="s">
        <v>41</v>
      </c>
      <c r="B458" t="s">
        <v>42</v>
      </c>
      <c r="C458" t="s">
        <v>1887</v>
      </c>
      <c r="D458" t="s">
        <v>35</v>
      </c>
      <c r="E458" t="s">
        <v>1888</v>
      </c>
      <c r="F458" t="s">
        <v>41</v>
      </c>
      <c r="G458" t="s">
        <v>1879</v>
      </c>
      <c r="H458" t="s">
        <v>1880</v>
      </c>
      <c r="I458" t="s">
        <v>1880</v>
      </c>
      <c r="J458" t="s">
        <v>591</v>
      </c>
      <c r="K458" t="s">
        <v>1889</v>
      </c>
      <c r="L458" t="s">
        <v>49</v>
      </c>
      <c r="M458" t="s">
        <v>1890</v>
      </c>
      <c r="N458" t="s">
        <v>51</v>
      </c>
      <c r="O458" t="s">
        <v>51</v>
      </c>
      <c r="P458" t="s">
        <v>51</v>
      </c>
      <c r="R458" t="s">
        <v>51</v>
      </c>
      <c r="S458" t="s">
        <v>51</v>
      </c>
      <c r="T458" t="s">
        <v>34</v>
      </c>
      <c r="U458" t="s">
        <v>7999</v>
      </c>
      <c r="V458" t="s">
        <v>7245</v>
      </c>
      <c r="Y458" t="s">
        <v>7324</v>
      </c>
      <c r="Z458" s="11" t="s">
        <v>9331</v>
      </c>
      <c r="AA458" t="s">
        <v>7251</v>
      </c>
      <c r="AB458" s="14" t="s">
        <v>9790</v>
      </c>
    </row>
    <row r="459" spans="1:28" x14ac:dyDescent="0.15">
      <c r="A459" t="s">
        <v>41</v>
      </c>
      <c r="B459" t="s">
        <v>42</v>
      </c>
      <c r="C459" t="s">
        <v>1891</v>
      </c>
      <c r="D459" t="s">
        <v>35</v>
      </c>
      <c r="E459" t="s">
        <v>1892</v>
      </c>
      <c r="F459" t="s">
        <v>41</v>
      </c>
      <c r="G459" t="s">
        <v>1879</v>
      </c>
      <c r="H459" t="s">
        <v>1880</v>
      </c>
      <c r="I459" t="s">
        <v>1880</v>
      </c>
      <c r="J459" t="s">
        <v>591</v>
      </c>
      <c r="K459" t="s">
        <v>1893</v>
      </c>
      <c r="L459" t="s">
        <v>49</v>
      </c>
      <c r="M459" t="s">
        <v>1894</v>
      </c>
      <c r="N459" t="s">
        <v>51</v>
      </c>
      <c r="O459" t="s">
        <v>51</v>
      </c>
      <c r="P459" t="s">
        <v>51</v>
      </c>
      <c r="R459" t="s">
        <v>51</v>
      </c>
      <c r="S459" t="s">
        <v>51</v>
      </c>
      <c r="T459" t="s">
        <v>34</v>
      </c>
      <c r="U459" t="s">
        <v>8000</v>
      </c>
      <c r="V459" t="s">
        <v>7245</v>
      </c>
      <c r="Y459" t="s">
        <v>7324</v>
      </c>
      <c r="Z459" s="11" t="s">
        <v>9331</v>
      </c>
      <c r="AA459" t="s">
        <v>7251</v>
      </c>
      <c r="AB459" s="14" t="s">
        <v>9791</v>
      </c>
    </row>
    <row r="460" spans="1:28" x14ac:dyDescent="0.15">
      <c r="A460" t="s">
        <v>41</v>
      </c>
      <c r="B460" t="s">
        <v>42</v>
      </c>
      <c r="C460" t="s">
        <v>1895</v>
      </c>
      <c r="D460" t="s">
        <v>35</v>
      </c>
      <c r="E460" t="s">
        <v>1896</v>
      </c>
      <c r="F460" t="s">
        <v>41</v>
      </c>
      <c r="G460" t="s">
        <v>1879</v>
      </c>
      <c r="H460" t="s">
        <v>1880</v>
      </c>
      <c r="I460" t="s">
        <v>1880</v>
      </c>
      <c r="J460" t="s">
        <v>591</v>
      </c>
      <c r="K460" t="s">
        <v>1897</v>
      </c>
      <c r="L460" t="s">
        <v>49</v>
      </c>
      <c r="M460" t="s">
        <v>1898</v>
      </c>
      <c r="N460" t="s">
        <v>51</v>
      </c>
      <c r="O460" t="s">
        <v>51</v>
      </c>
      <c r="P460" t="s">
        <v>51</v>
      </c>
      <c r="R460" t="s">
        <v>51</v>
      </c>
      <c r="S460" t="s">
        <v>51</v>
      </c>
      <c r="T460" t="s">
        <v>34</v>
      </c>
      <c r="U460" t="s">
        <v>8001</v>
      </c>
      <c r="V460" t="s">
        <v>7245</v>
      </c>
      <c r="Y460" t="s">
        <v>7323</v>
      </c>
      <c r="Z460" s="11" t="s">
        <v>9331</v>
      </c>
      <c r="AA460" t="s">
        <v>7251</v>
      </c>
      <c r="AB460" s="14" t="s">
        <v>9792</v>
      </c>
    </row>
    <row r="461" spans="1:28" x14ac:dyDescent="0.15">
      <c r="A461" t="s">
        <v>41</v>
      </c>
      <c r="B461" t="s">
        <v>42</v>
      </c>
      <c r="C461" t="s">
        <v>1899</v>
      </c>
      <c r="D461" t="s">
        <v>35</v>
      </c>
      <c r="E461" t="s">
        <v>1900</v>
      </c>
      <c r="F461" t="s">
        <v>41</v>
      </c>
      <c r="G461" t="s">
        <v>1879</v>
      </c>
      <c r="H461" t="s">
        <v>1880</v>
      </c>
      <c r="I461" t="s">
        <v>1880</v>
      </c>
      <c r="J461" t="s">
        <v>591</v>
      </c>
      <c r="K461" t="s">
        <v>1901</v>
      </c>
      <c r="L461" t="s">
        <v>49</v>
      </c>
      <c r="M461" t="s">
        <v>1902</v>
      </c>
      <c r="N461" t="s">
        <v>51</v>
      </c>
      <c r="O461" t="s">
        <v>51</v>
      </c>
      <c r="P461" t="s">
        <v>51</v>
      </c>
      <c r="R461" t="s">
        <v>51</v>
      </c>
      <c r="S461" t="s">
        <v>51</v>
      </c>
      <c r="T461" t="s">
        <v>34</v>
      </c>
      <c r="U461" t="s">
        <v>8002</v>
      </c>
      <c r="V461" t="s">
        <v>7245</v>
      </c>
      <c r="Y461" t="s">
        <v>7323</v>
      </c>
      <c r="Z461" s="11" t="s">
        <v>9331</v>
      </c>
      <c r="AA461" t="s">
        <v>7251</v>
      </c>
      <c r="AB461" s="14" t="s">
        <v>9793</v>
      </c>
    </row>
    <row r="462" spans="1:28" x14ac:dyDescent="0.15">
      <c r="A462" t="s">
        <v>41</v>
      </c>
      <c r="B462" t="s">
        <v>42</v>
      </c>
      <c r="C462" t="s">
        <v>1903</v>
      </c>
      <c r="D462" t="s">
        <v>35</v>
      </c>
      <c r="E462" t="s">
        <v>1904</v>
      </c>
      <c r="F462" t="s">
        <v>41</v>
      </c>
      <c r="G462" t="s">
        <v>1879</v>
      </c>
      <c r="H462" t="s">
        <v>1880</v>
      </c>
      <c r="I462" t="s">
        <v>1880</v>
      </c>
      <c r="J462" t="s">
        <v>591</v>
      </c>
      <c r="K462" t="s">
        <v>1905</v>
      </c>
      <c r="L462" t="s">
        <v>49</v>
      </c>
      <c r="M462" t="s">
        <v>1906</v>
      </c>
      <c r="N462" t="s">
        <v>51</v>
      </c>
      <c r="O462" t="s">
        <v>51</v>
      </c>
      <c r="P462" t="s">
        <v>51</v>
      </c>
      <c r="R462" t="s">
        <v>51</v>
      </c>
      <c r="S462" t="s">
        <v>51</v>
      </c>
      <c r="T462" t="s">
        <v>34</v>
      </c>
      <c r="U462" t="s">
        <v>8003</v>
      </c>
      <c r="V462" t="s">
        <v>7245</v>
      </c>
      <c r="Y462" t="s">
        <v>7325</v>
      </c>
      <c r="Z462" s="11" t="s">
        <v>9331</v>
      </c>
      <c r="AA462" t="s">
        <v>7251</v>
      </c>
      <c r="AB462" s="14" t="s">
        <v>9794</v>
      </c>
    </row>
    <row r="463" spans="1:28" x14ac:dyDescent="0.15">
      <c r="A463" t="s">
        <v>41</v>
      </c>
      <c r="B463" t="s">
        <v>42</v>
      </c>
      <c r="C463" t="s">
        <v>1907</v>
      </c>
      <c r="D463" t="s">
        <v>35</v>
      </c>
      <c r="E463" t="s">
        <v>1908</v>
      </c>
      <c r="F463" t="s">
        <v>41</v>
      </c>
      <c r="G463" t="s">
        <v>1879</v>
      </c>
      <c r="H463" t="s">
        <v>1880</v>
      </c>
      <c r="I463" t="s">
        <v>1880</v>
      </c>
      <c r="J463" t="s">
        <v>591</v>
      </c>
      <c r="K463" t="s">
        <v>1909</v>
      </c>
      <c r="L463" t="s">
        <v>49</v>
      </c>
      <c r="M463" t="s">
        <v>1910</v>
      </c>
      <c r="N463" t="s">
        <v>51</v>
      </c>
      <c r="O463" t="s">
        <v>51</v>
      </c>
      <c r="P463" t="s">
        <v>51</v>
      </c>
      <c r="R463" t="s">
        <v>51</v>
      </c>
      <c r="S463" t="s">
        <v>51</v>
      </c>
      <c r="T463" t="s">
        <v>34</v>
      </c>
      <c r="U463" t="s">
        <v>8004</v>
      </c>
      <c r="V463" t="s">
        <v>7245</v>
      </c>
      <c r="Y463" t="s">
        <v>7325</v>
      </c>
      <c r="Z463" s="11" t="s">
        <v>9331</v>
      </c>
      <c r="AA463" t="s">
        <v>7251</v>
      </c>
      <c r="AB463" s="14" t="s">
        <v>9795</v>
      </c>
    </row>
    <row r="464" spans="1:28" x14ac:dyDescent="0.15">
      <c r="A464" t="s">
        <v>41</v>
      </c>
      <c r="B464" t="s">
        <v>42</v>
      </c>
      <c r="C464" t="s">
        <v>1911</v>
      </c>
      <c r="D464" t="s">
        <v>35</v>
      </c>
      <c r="E464" t="s">
        <v>1912</v>
      </c>
      <c r="F464" t="s">
        <v>41</v>
      </c>
      <c r="G464" t="s">
        <v>1879</v>
      </c>
      <c r="H464" t="s">
        <v>1880</v>
      </c>
      <c r="I464" t="s">
        <v>1880</v>
      </c>
      <c r="J464" t="s">
        <v>591</v>
      </c>
      <c r="K464" t="s">
        <v>1913</v>
      </c>
      <c r="L464" t="s">
        <v>49</v>
      </c>
      <c r="M464" t="s">
        <v>1914</v>
      </c>
      <c r="N464" t="s">
        <v>51</v>
      </c>
      <c r="O464" t="s">
        <v>51</v>
      </c>
      <c r="P464" t="s">
        <v>51</v>
      </c>
      <c r="R464" t="s">
        <v>51</v>
      </c>
      <c r="S464" t="s">
        <v>51</v>
      </c>
      <c r="T464" t="s">
        <v>34</v>
      </c>
      <c r="U464" t="s">
        <v>8005</v>
      </c>
      <c r="V464" t="s">
        <v>7245</v>
      </c>
      <c r="Y464" t="s">
        <v>7322</v>
      </c>
      <c r="Z464" s="11" t="s">
        <v>9331</v>
      </c>
      <c r="AA464" t="s">
        <v>7251</v>
      </c>
      <c r="AB464" s="14" t="s">
        <v>9796</v>
      </c>
    </row>
    <row r="465" spans="1:28" x14ac:dyDescent="0.15">
      <c r="A465" t="s">
        <v>41</v>
      </c>
      <c r="B465" t="s">
        <v>42</v>
      </c>
      <c r="C465" t="s">
        <v>1915</v>
      </c>
      <c r="D465" t="s">
        <v>35</v>
      </c>
      <c r="E465" t="s">
        <v>1916</v>
      </c>
      <c r="F465" t="s">
        <v>41</v>
      </c>
      <c r="G465" t="s">
        <v>1879</v>
      </c>
      <c r="H465" t="s">
        <v>1880</v>
      </c>
      <c r="I465" t="s">
        <v>1880</v>
      </c>
      <c r="J465" t="s">
        <v>591</v>
      </c>
      <c r="K465" t="s">
        <v>1917</v>
      </c>
      <c r="L465" t="s">
        <v>49</v>
      </c>
      <c r="M465" t="s">
        <v>1918</v>
      </c>
      <c r="N465" t="s">
        <v>51</v>
      </c>
      <c r="O465" t="s">
        <v>51</v>
      </c>
      <c r="P465" t="s">
        <v>51</v>
      </c>
      <c r="R465" t="s">
        <v>51</v>
      </c>
      <c r="S465" t="s">
        <v>51</v>
      </c>
      <c r="T465" t="s">
        <v>34</v>
      </c>
      <c r="U465" t="s">
        <v>8006</v>
      </c>
      <c r="V465" t="s">
        <v>7245</v>
      </c>
      <c r="Y465" t="s">
        <v>7324</v>
      </c>
      <c r="Z465" s="11" t="s">
        <v>9331</v>
      </c>
      <c r="AA465" t="s">
        <v>7251</v>
      </c>
      <c r="AB465" s="14" t="s">
        <v>9797</v>
      </c>
    </row>
    <row r="466" spans="1:28" x14ac:dyDescent="0.15">
      <c r="A466" t="s">
        <v>41</v>
      </c>
      <c r="B466" t="s">
        <v>42</v>
      </c>
      <c r="C466" t="s">
        <v>1919</v>
      </c>
      <c r="D466" t="s">
        <v>35</v>
      </c>
      <c r="E466" t="s">
        <v>1920</v>
      </c>
      <c r="F466" t="s">
        <v>41</v>
      </c>
      <c r="G466" t="s">
        <v>1879</v>
      </c>
      <c r="H466" t="s">
        <v>1880</v>
      </c>
      <c r="I466" t="s">
        <v>1880</v>
      </c>
      <c r="J466" t="s">
        <v>591</v>
      </c>
      <c r="K466" t="s">
        <v>1921</v>
      </c>
      <c r="L466" t="s">
        <v>49</v>
      </c>
      <c r="M466" t="s">
        <v>1922</v>
      </c>
      <c r="N466" t="s">
        <v>51</v>
      </c>
      <c r="O466" t="s">
        <v>51</v>
      </c>
      <c r="P466" t="s">
        <v>51</v>
      </c>
      <c r="R466" t="s">
        <v>51</v>
      </c>
      <c r="S466" t="s">
        <v>51</v>
      </c>
      <c r="T466" t="s">
        <v>34</v>
      </c>
      <c r="U466" t="s">
        <v>8007</v>
      </c>
      <c r="V466" t="s">
        <v>7245</v>
      </c>
      <c r="Y466" t="s">
        <v>7324</v>
      </c>
      <c r="Z466" s="11" t="s">
        <v>9331</v>
      </c>
      <c r="AA466" t="s">
        <v>7251</v>
      </c>
      <c r="AB466" s="14" t="s">
        <v>9798</v>
      </c>
    </row>
    <row r="467" spans="1:28" x14ac:dyDescent="0.15">
      <c r="A467" t="s">
        <v>41</v>
      </c>
      <c r="B467" t="s">
        <v>42</v>
      </c>
      <c r="C467" t="s">
        <v>1923</v>
      </c>
      <c r="D467" t="s">
        <v>35</v>
      </c>
      <c r="E467" t="s">
        <v>1924</v>
      </c>
      <c r="F467" t="s">
        <v>41</v>
      </c>
      <c r="G467" t="s">
        <v>1879</v>
      </c>
      <c r="H467" t="s">
        <v>1880</v>
      </c>
      <c r="I467" t="s">
        <v>1880</v>
      </c>
      <c r="J467" t="s">
        <v>591</v>
      </c>
      <c r="K467" t="s">
        <v>1925</v>
      </c>
      <c r="L467" t="s">
        <v>49</v>
      </c>
      <c r="M467" t="s">
        <v>1926</v>
      </c>
      <c r="N467" t="s">
        <v>51</v>
      </c>
      <c r="O467" t="s">
        <v>51</v>
      </c>
      <c r="P467" t="s">
        <v>51</v>
      </c>
      <c r="R467" t="s">
        <v>51</v>
      </c>
      <c r="S467" t="s">
        <v>51</v>
      </c>
      <c r="T467" t="s">
        <v>34</v>
      </c>
      <c r="U467" t="s">
        <v>8008</v>
      </c>
      <c r="V467" t="s">
        <v>7245</v>
      </c>
      <c r="Y467" t="s">
        <v>7326</v>
      </c>
      <c r="Z467" s="11" t="s">
        <v>9331</v>
      </c>
      <c r="AA467" t="s">
        <v>7251</v>
      </c>
      <c r="AB467" s="14" t="s">
        <v>9799</v>
      </c>
    </row>
    <row r="468" spans="1:28" x14ac:dyDescent="0.15">
      <c r="A468" t="s">
        <v>41</v>
      </c>
      <c r="B468" t="s">
        <v>42</v>
      </c>
      <c r="C468" t="s">
        <v>1927</v>
      </c>
      <c r="D468" t="s">
        <v>35</v>
      </c>
      <c r="E468" t="s">
        <v>1928</v>
      </c>
      <c r="F468" t="s">
        <v>41</v>
      </c>
      <c r="G468" t="s">
        <v>1879</v>
      </c>
      <c r="H468" t="s">
        <v>1880</v>
      </c>
      <c r="I468" t="s">
        <v>1880</v>
      </c>
      <c r="J468" t="s">
        <v>591</v>
      </c>
      <c r="K468" t="s">
        <v>1929</v>
      </c>
      <c r="L468" t="s">
        <v>49</v>
      </c>
      <c r="M468" t="s">
        <v>1930</v>
      </c>
      <c r="N468" t="s">
        <v>51</v>
      </c>
      <c r="O468" t="s">
        <v>51</v>
      </c>
      <c r="P468" t="s">
        <v>51</v>
      </c>
      <c r="R468" t="s">
        <v>51</v>
      </c>
      <c r="S468" t="s">
        <v>51</v>
      </c>
      <c r="T468" t="s">
        <v>34</v>
      </c>
      <c r="U468" t="s">
        <v>8009</v>
      </c>
      <c r="V468" t="s">
        <v>7245</v>
      </c>
      <c r="Y468" t="s">
        <v>7326</v>
      </c>
      <c r="Z468" s="11" t="s">
        <v>9331</v>
      </c>
      <c r="AA468" t="s">
        <v>7251</v>
      </c>
      <c r="AB468" s="14" t="s">
        <v>9800</v>
      </c>
    </row>
    <row r="469" spans="1:28" x14ac:dyDescent="0.15">
      <c r="A469" t="s">
        <v>41</v>
      </c>
      <c r="B469" t="s">
        <v>42</v>
      </c>
      <c r="C469" t="s">
        <v>1931</v>
      </c>
      <c r="D469" t="s">
        <v>35</v>
      </c>
      <c r="E469" t="s">
        <v>1932</v>
      </c>
      <c r="F469" t="s">
        <v>41</v>
      </c>
      <c r="G469" t="s">
        <v>1879</v>
      </c>
      <c r="H469" t="s">
        <v>1880</v>
      </c>
      <c r="I469" t="s">
        <v>1880</v>
      </c>
      <c r="J469" t="s">
        <v>591</v>
      </c>
      <c r="K469" t="s">
        <v>1933</v>
      </c>
      <c r="L469" t="s">
        <v>49</v>
      </c>
      <c r="M469" t="s">
        <v>1934</v>
      </c>
      <c r="N469" t="s">
        <v>51</v>
      </c>
      <c r="O469" t="s">
        <v>51</v>
      </c>
      <c r="P469" t="s">
        <v>51</v>
      </c>
      <c r="R469" t="s">
        <v>51</v>
      </c>
      <c r="S469" t="s">
        <v>51</v>
      </c>
      <c r="T469" t="s">
        <v>34</v>
      </c>
      <c r="U469" t="s">
        <v>8010</v>
      </c>
      <c r="V469" t="s">
        <v>7245</v>
      </c>
      <c r="Y469" t="s">
        <v>7327</v>
      </c>
      <c r="Z469" s="11" t="s">
        <v>9331</v>
      </c>
      <c r="AA469" t="s">
        <v>7251</v>
      </c>
      <c r="AB469" s="14" t="s">
        <v>9801</v>
      </c>
    </row>
    <row r="470" spans="1:28" x14ac:dyDescent="0.15">
      <c r="A470" t="s">
        <v>41</v>
      </c>
      <c r="B470" t="s">
        <v>42</v>
      </c>
      <c r="C470" t="s">
        <v>1935</v>
      </c>
      <c r="D470" t="s">
        <v>35</v>
      </c>
      <c r="E470" t="s">
        <v>1936</v>
      </c>
      <c r="F470" t="s">
        <v>41</v>
      </c>
      <c r="G470" t="s">
        <v>1879</v>
      </c>
      <c r="H470" t="s">
        <v>1880</v>
      </c>
      <c r="I470" t="s">
        <v>1880</v>
      </c>
      <c r="J470" t="s">
        <v>591</v>
      </c>
      <c r="K470" t="s">
        <v>1937</v>
      </c>
      <c r="L470" t="s">
        <v>49</v>
      </c>
      <c r="M470" t="s">
        <v>1938</v>
      </c>
      <c r="N470" t="s">
        <v>51</v>
      </c>
      <c r="O470" t="s">
        <v>51</v>
      </c>
      <c r="P470" t="s">
        <v>51</v>
      </c>
      <c r="R470" t="s">
        <v>51</v>
      </c>
      <c r="S470" t="s">
        <v>51</v>
      </c>
      <c r="T470" t="s">
        <v>34</v>
      </c>
      <c r="U470" t="s">
        <v>8011</v>
      </c>
      <c r="V470" t="s">
        <v>7245</v>
      </c>
      <c r="Y470" t="s">
        <v>7326</v>
      </c>
      <c r="Z470" s="11" t="s">
        <v>9331</v>
      </c>
      <c r="AA470" t="s">
        <v>7251</v>
      </c>
      <c r="AB470" s="14" t="s">
        <v>9802</v>
      </c>
    </row>
    <row r="471" spans="1:28" x14ac:dyDescent="0.15">
      <c r="A471" t="s">
        <v>41</v>
      </c>
      <c r="B471" t="s">
        <v>42</v>
      </c>
      <c r="C471" t="s">
        <v>1939</v>
      </c>
      <c r="D471" t="s">
        <v>35</v>
      </c>
      <c r="E471" t="s">
        <v>1940</v>
      </c>
      <c r="F471" t="s">
        <v>41</v>
      </c>
      <c r="G471" t="s">
        <v>1879</v>
      </c>
      <c r="H471" t="s">
        <v>1880</v>
      </c>
      <c r="I471" t="s">
        <v>1880</v>
      </c>
      <c r="J471" t="s">
        <v>591</v>
      </c>
      <c r="K471" t="s">
        <v>1941</v>
      </c>
      <c r="L471" t="s">
        <v>49</v>
      </c>
      <c r="M471" t="s">
        <v>1942</v>
      </c>
      <c r="N471" t="s">
        <v>51</v>
      </c>
      <c r="O471" t="s">
        <v>51</v>
      </c>
      <c r="P471" t="s">
        <v>51</v>
      </c>
      <c r="R471" t="s">
        <v>51</v>
      </c>
      <c r="S471" t="s">
        <v>51</v>
      </c>
      <c r="T471" t="s">
        <v>34</v>
      </c>
      <c r="U471" t="s">
        <v>8012</v>
      </c>
      <c r="V471" t="s">
        <v>7245</v>
      </c>
      <c r="Y471" t="s">
        <v>7327</v>
      </c>
      <c r="Z471" s="11" t="s">
        <v>9331</v>
      </c>
      <c r="AA471" t="s">
        <v>7251</v>
      </c>
      <c r="AB471" s="14" t="s">
        <v>9803</v>
      </c>
    </row>
    <row r="472" spans="1:28" x14ac:dyDescent="0.15">
      <c r="A472" t="s">
        <v>41</v>
      </c>
      <c r="B472" t="s">
        <v>42</v>
      </c>
      <c r="C472" t="s">
        <v>1943</v>
      </c>
      <c r="D472" t="s">
        <v>35</v>
      </c>
      <c r="E472" t="s">
        <v>1944</v>
      </c>
      <c r="F472" t="s">
        <v>41</v>
      </c>
      <c r="G472" t="s">
        <v>1879</v>
      </c>
      <c r="H472" t="s">
        <v>1880</v>
      </c>
      <c r="I472" t="s">
        <v>1880</v>
      </c>
      <c r="J472" t="s">
        <v>591</v>
      </c>
      <c r="K472" t="s">
        <v>1945</v>
      </c>
      <c r="L472" t="s">
        <v>49</v>
      </c>
      <c r="M472" t="s">
        <v>1946</v>
      </c>
      <c r="N472" t="s">
        <v>51</v>
      </c>
      <c r="O472" t="s">
        <v>51</v>
      </c>
      <c r="P472" t="s">
        <v>51</v>
      </c>
      <c r="R472" t="s">
        <v>51</v>
      </c>
      <c r="S472" t="s">
        <v>51</v>
      </c>
      <c r="T472" t="s">
        <v>34</v>
      </c>
      <c r="U472" t="s">
        <v>8013</v>
      </c>
      <c r="V472" t="s">
        <v>7245</v>
      </c>
      <c r="Y472" t="s">
        <v>7328</v>
      </c>
      <c r="Z472" s="11" t="s">
        <v>9331</v>
      </c>
      <c r="AA472" t="s">
        <v>7251</v>
      </c>
      <c r="AB472" s="14" t="s">
        <v>9804</v>
      </c>
    </row>
    <row r="473" spans="1:28" x14ac:dyDescent="0.15">
      <c r="A473" t="s">
        <v>41</v>
      </c>
      <c r="B473" t="s">
        <v>42</v>
      </c>
      <c r="C473" t="s">
        <v>1947</v>
      </c>
      <c r="D473" t="s">
        <v>35</v>
      </c>
      <c r="E473" t="s">
        <v>1948</v>
      </c>
      <c r="F473" t="s">
        <v>41</v>
      </c>
      <c r="G473" t="s">
        <v>1879</v>
      </c>
      <c r="H473" t="s">
        <v>1880</v>
      </c>
      <c r="I473" t="s">
        <v>1880</v>
      </c>
      <c r="J473" t="s">
        <v>591</v>
      </c>
      <c r="K473" t="s">
        <v>1949</v>
      </c>
      <c r="L473" t="s">
        <v>49</v>
      </c>
      <c r="M473" t="s">
        <v>1950</v>
      </c>
      <c r="N473" t="s">
        <v>51</v>
      </c>
      <c r="O473" t="s">
        <v>51</v>
      </c>
      <c r="P473" t="s">
        <v>51</v>
      </c>
      <c r="R473" t="s">
        <v>51</v>
      </c>
      <c r="S473" t="s">
        <v>51</v>
      </c>
      <c r="T473" t="s">
        <v>34</v>
      </c>
      <c r="U473" t="s">
        <v>8014</v>
      </c>
      <c r="V473" t="s">
        <v>7245</v>
      </c>
      <c r="Y473" t="s">
        <v>7328</v>
      </c>
      <c r="Z473" s="11" t="s">
        <v>9331</v>
      </c>
      <c r="AA473" t="s">
        <v>7251</v>
      </c>
      <c r="AB473" s="14" t="s">
        <v>9805</v>
      </c>
    </row>
    <row r="474" spans="1:28" x14ac:dyDescent="0.15">
      <c r="A474" t="s">
        <v>41</v>
      </c>
      <c r="B474" t="s">
        <v>42</v>
      </c>
      <c r="C474" t="s">
        <v>1951</v>
      </c>
      <c r="D474" t="s">
        <v>35</v>
      </c>
      <c r="E474" t="s">
        <v>1952</v>
      </c>
      <c r="F474" t="s">
        <v>41</v>
      </c>
      <c r="G474" t="s">
        <v>1879</v>
      </c>
      <c r="H474" t="s">
        <v>1880</v>
      </c>
      <c r="I474" t="s">
        <v>1880</v>
      </c>
      <c r="J474" t="s">
        <v>591</v>
      </c>
      <c r="K474" t="s">
        <v>1953</v>
      </c>
      <c r="L474" t="s">
        <v>49</v>
      </c>
      <c r="M474" t="s">
        <v>1954</v>
      </c>
      <c r="N474" t="s">
        <v>51</v>
      </c>
      <c r="O474" t="s">
        <v>51</v>
      </c>
      <c r="P474" t="s">
        <v>51</v>
      </c>
      <c r="R474" t="s">
        <v>51</v>
      </c>
      <c r="S474" t="s">
        <v>51</v>
      </c>
      <c r="T474" t="s">
        <v>34</v>
      </c>
      <c r="U474" t="s">
        <v>8015</v>
      </c>
      <c r="V474" t="s">
        <v>7245</v>
      </c>
      <c r="Y474" t="s">
        <v>7325</v>
      </c>
      <c r="Z474" s="11" t="s">
        <v>9331</v>
      </c>
      <c r="AA474" t="s">
        <v>7251</v>
      </c>
      <c r="AB474" s="14" t="s">
        <v>9806</v>
      </c>
    </row>
    <row r="475" spans="1:28" x14ac:dyDescent="0.15">
      <c r="A475" t="s">
        <v>41</v>
      </c>
      <c r="B475" t="s">
        <v>42</v>
      </c>
      <c r="C475" t="s">
        <v>1955</v>
      </c>
      <c r="D475" t="s">
        <v>35</v>
      </c>
      <c r="E475" t="s">
        <v>1956</v>
      </c>
      <c r="F475" t="s">
        <v>41</v>
      </c>
      <c r="G475" t="s">
        <v>1879</v>
      </c>
      <c r="H475" t="s">
        <v>1880</v>
      </c>
      <c r="I475" t="s">
        <v>1880</v>
      </c>
      <c r="J475" t="s">
        <v>591</v>
      </c>
      <c r="K475" t="s">
        <v>1957</v>
      </c>
      <c r="L475" t="s">
        <v>49</v>
      </c>
      <c r="M475" t="s">
        <v>1958</v>
      </c>
      <c r="N475" t="s">
        <v>51</v>
      </c>
      <c r="O475" t="s">
        <v>51</v>
      </c>
      <c r="P475" t="s">
        <v>51</v>
      </c>
      <c r="R475" t="s">
        <v>51</v>
      </c>
      <c r="S475" t="s">
        <v>51</v>
      </c>
      <c r="T475" t="s">
        <v>34</v>
      </c>
      <c r="U475" t="s">
        <v>8016</v>
      </c>
      <c r="V475" t="s">
        <v>7245</v>
      </c>
      <c r="Y475" t="s">
        <v>7324</v>
      </c>
      <c r="Z475" s="11" t="s">
        <v>9331</v>
      </c>
      <c r="AA475" t="s">
        <v>7251</v>
      </c>
      <c r="AB475" s="14" t="s">
        <v>9807</v>
      </c>
    </row>
    <row r="476" spans="1:28" x14ac:dyDescent="0.15">
      <c r="A476" t="s">
        <v>41</v>
      </c>
      <c r="B476" t="s">
        <v>42</v>
      </c>
      <c r="C476" t="s">
        <v>1959</v>
      </c>
      <c r="D476" t="s">
        <v>35</v>
      </c>
      <c r="E476" t="s">
        <v>1960</v>
      </c>
      <c r="F476" t="s">
        <v>41</v>
      </c>
      <c r="G476" t="s">
        <v>1879</v>
      </c>
      <c r="H476" t="s">
        <v>1880</v>
      </c>
      <c r="I476" t="s">
        <v>1880</v>
      </c>
      <c r="J476" t="s">
        <v>591</v>
      </c>
      <c r="K476" t="s">
        <v>1961</v>
      </c>
      <c r="L476" t="s">
        <v>49</v>
      </c>
      <c r="M476" t="s">
        <v>1962</v>
      </c>
      <c r="N476" t="s">
        <v>51</v>
      </c>
      <c r="O476" t="s">
        <v>51</v>
      </c>
      <c r="P476" t="s">
        <v>51</v>
      </c>
      <c r="R476" t="s">
        <v>51</v>
      </c>
      <c r="S476" t="s">
        <v>51</v>
      </c>
      <c r="T476" t="s">
        <v>34</v>
      </c>
      <c r="U476" t="s">
        <v>8017</v>
      </c>
      <c r="V476" t="s">
        <v>7245</v>
      </c>
      <c r="Y476" t="s">
        <v>7325</v>
      </c>
      <c r="Z476" s="11" t="s">
        <v>9331</v>
      </c>
      <c r="AA476" t="s">
        <v>7251</v>
      </c>
      <c r="AB476" s="14" t="s">
        <v>9808</v>
      </c>
    </row>
    <row r="477" spans="1:28" x14ac:dyDescent="0.15">
      <c r="A477" t="s">
        <v>41</v>
      </c>
      <c r="B477" t="s">
        <v>42</v>
      </c>
      <c r="C477" t="s">
        <v>1963</v>
      </c>
      <c r="D477" t="s">
        <v>35</v>
      </c>
      <c r="E477" t="s">
        <v>1964</v>
      </c>
      <c r="F477" t="s">
        <v>41</v>
      </c>
      <c r="G477" t="s">
        <v>1879</v>
      </c>
      <c r="H477" t="s">
        <v>1880</v>
      </c>
      <c r="I477" t="s">
        <v>1880</v>
      </c>
      <c r="J477" t="s">
        <v>591</v>
      </c>
      <c r="K477" t="s">
        <v>1965</v>
      </c>
      <c r="L477" t="s">
        <v>49</v>
      </c>
      <c r="M477" t="s">
        <v>1966</v>
      </c>
      <c r="N477" t="s">
        <v>51</v>
      </c>
      <c r="O477" t="s">
        <v>51</v>
      </c>
      <c r="P477" t="s">
        <v>51</v>
      </c>
      <c r="R477" t="s">
        <v>51</v>
      </c>
      <c r="S477" t="s">
        <v>51</v>
      </c>
      <c r="T477" t="s">
        <v>34</v>
      </c>
      <c r="U477" t="s">
        <v>8018</v>
      </c>
      <c r="V477" t="s">
        <v>7245</v>
      </c>
      <c r="Y477" t="s">
        <v>7324</v>
      </c>
      <c r="Z477" s="11" t="s">
        <v>9331</v>
      </c>
      <c r="AA477" t="s">
        <v>7251</v>
      </c>
      <c r="AB477" s="14" t="s">
        <v>9809</v>
      </c>
    </row>
    <row r="478" spans="1:28" x14ac:dyDescent="0.15">
      <c r="A478" t="s">
        <v>41</v>
      </c>
      <c r="B478" t="s">
        <v>42</v>
      </c>
      <c r="C478" t="s">
        <v>1967</v>
      </c>
      <c r="D478" t="s">
        <v>35</v>
      </c>
      <c r="E478" t="s">
        <v>1968</v>
      </c>
      <c r="F478" t="s">
        <v>41</v>
      </c>
      <c r="G478" t="s">
        <v>1879</v>
      </c>
      <c r="H478" t="s">
        <v>1880</v>
      </c>
      <c r="I478" t="s">
        <v>1880</v>
      </c>
      <c r="J478" t="s">
        <v>591</v>
      </c>
      <c r="K478" t="s">
        <v>1969</v>
      </c>
      <c r="L478" t="s">
        <v>49</v>
      </c>
      <c r="M478" t="s">
        <v>1970</v>
      </c>
      <c r="N478" t="s">
        <v>51</v>
      </c>
      <c r="O478" t="s">
        <v>51</v>
      </c>
      <c r="P478" t="s">
        <v>51</v>
      </c>
      <c r="R478" t="s">
        <v>51</v>
      </c>
      <c r="S478" t="s">
        <v>51</v>
      </c>
      <c r="T478" t="s">
        <v>34</v>
      </c>
      <c r="U478" t="s">
        <v>8019</v>
      </c>
      <c r="V478" t="s">
        <v>7245</v>
      </c>
      <c r="Y478" t="s">
        <v>7328</v>
      </c>
      <c r="Z478" s="11" t="s">
        <v>9331</v>
      </c>
      <c r="AA478" t="s">
        <v>7251</v>
      </c>
      <c r="AB478" s="14" t="s">
        <v>9810</v>
      </c>
    </row>
    <row r="479" spans="1:28" x14ac:dyDescent="0.15">
      <c r="A479" t="s">
        <v>41</v>
      </c>
      <c r="B479" t="s">
        <v>42</v>
      </c>
      <c r="C479" t="s">
        <v>1971</v>
      </c>
      <c r="D479" t="s">
        <v>35</v>
      </c>
      <c r="E479" t="s">
        <v>1972</v>
      </c>
      <c r="F479" t="s">
        <v>41</v>
      </c>
      <c r="G479" t="s">
        <v>1879</v>
      </c>
      <c r="H479" t="s">
        <v>1880</v>
      </c>
      <c r="I479" t="s">
        <v>1880</v>
      </c>
      <c r="J479" t="s">
        <v>591</v>
      </c>
      <c r="K479" t="s">
        <v>1973</v>
      </c>
      <c r="L479" t="s">
        <v>49</v>
      </c>
      <c r="M479" t="s">
        <v>1974</v>
      </c>
      <c r="N479" t="s">
        <v>51</v>
      </c>
      <c r="O479" t="s">
        <v>51</v>
      </c>
      <c r="P479" t="s">
        <v>51</v>
      </c>
      <c r="R479" t="s">
        <v>51</v>
      </c>
      <c r="S479" t="s">
        <v>51</v>
      </c>
      <c r="T479" t="s">
        <v>34</v>
      </c>
      <c r="U479" t="s">
        <v>8020</v>
      </c>
      <c r="V479" t="s">
        <v>7245</v>
      </c>
      <c r="Y479" t="s">
        <v>7326</v>
      </c>
      <c r="Z479" s="11" t="s">
        <v>9331</v>
      </c>
      <c r="AA479" t="s">
        <v>7251</v>
      </c>
      <c r="AB479" s="14" t="s">
        <v>9811</v>
      </c>
    </row>
    <row r="480" spans="1:28" x14ac:dyDescent="0.15">
      <c r="A480" t="s">
        <v>41</v>
      </c>
      <c r="B480" t="s">
        <v>42</v>
      </c>
      <c r="C480" t="s">
        <v>1975</v>
      </c>
      <c r="D480" t="s">
        <v>35</v>
      </c>
      <c r="E480" t="s">
        <v>1976</v>
      </c>
      <c r="F480" t="s">
        <v>41</v>
      </c>
      <c r="G480" t="s">
        <v>1879</v>
      </c>
      <c r="H480" t="s">
        <v>1880</v>
      </c>
      <c r="I480" t="s">
        <v>1880</v>
      </c>
      <c r="J480" t="s">
        <v>591</v>
      </c>
      <c r="K480" t="s">
        <v>1977</v>
      </c>
      <c r="L480" t="s">
        <v>49</v>
      </c>
      <c r="M480" t="s">
        <v>1978</v>
      </c>
      <c r="N480" t="s">
        <v>51</v>
      </c>
      <c r="O480" t="s">
        <v>51</v>
      </c>
      <c r="P480" t="s">
        <v>51</v>
      </c>
      <c r="R480" t="s">
        <v>51</v>
      </c>
      <c r="S480" t="s">
        <v>51</v>
      </c>
      <c r="T480" t="s">
        <v>34</v>
      </c>
      <c r="U480" t="s">
        <v>8021</v>
      </c>
      <c r="V480" t="s">
        <v>7245</v>
      </c>
      <c r="Y480" t="s">
        <v>7322</v>
      </c>
      <c r="Z480" s="11" t="s">
        <v>9331</v>
      </c>
      <c r="AA480" t="s">
        <v>7251</v>
      </c>
      <c r="AB480" s="14" t="s">
        <v>9812</v>
      </c>
    </row>
    <row r="481" spans="1:28" x14ac:dyDescent="0.15">
      <c r="A481" t="s">
        <v>41</v>
      </c>
      <c r="B481" t="s">
        <v>42</v>
      </c>
      <c r="C481" t="s">
        <v>1979</v>
      </c>
      <c r="D481" t="s">
        <v>35</v>
      </c>
      <c r="E481" t="s">
        <v>1980</v>
      </c>
      <c r="F481" t="s">
        <v>41</v>
      </c>
      <c r="G481" t="s">
        <v>1879</v>
      </c>
      <c r="H481" t="s">
        <v>1880</v>
      </c>
      <c r="I481" t="s">
        <v>1880</v>
      </c>
      <c r="J481" t="s">
        <v>591</v>
      </c>
      <c r="K481" t="s">
        <v>1981</v>
      </c>
      <c r="L481" t="s">
        <v>49</v>
      </c>
      <c r="M481" t="s">
        <v>1982</v>
      </c>
      <c r="N481" t="s">
        <v>51</v>
      </c>
      <c r="O481" t="s">
        <v>51</v>
      </c>
      <c r="P481" t="s">
        <v>51</v>
      </c>
      <c r="R481" t="s">
        <v>51</v>
      </c>
      <c r="S481" t="s">
        <v>51</v>
      </c>
      <c r="T481" t="s">
        <v>34</v>
      </c>
      <c r="U481" t="s">
        <v>8022</v>
      </c>
      <c r="V481" t="s">
        <v>7245</v>
      </c>
      <c r="Y481" t="s">
        <v>7322</v>
      </c>
      <c r="Z481" s="11" t="s">
        <v>9331</v>
      </c>
      <c r="AA481" t="s">
        <v>7251</v>
      </c>
      <c r="AB481" s="14" t="s">
        <v>9813</v>
      </c>
    </row>
    <row r="482" spans="1:28" x14ac:dyDescent="0.15">
      <c r="A482" t="s">
        <v>41</v>
      </c>
      <c r="B482" t="s">
        <v>42</v>
      </c>
      <c r="C482" t="s">
        <v>1983</v>
      </c>
      <c r="D482" t="s">
        <v>35</v>
      </c>
      <c r="E482" t="s">
        <v>1984</v>
      </c>
      <c r="F482" t="s">
        <v>41</v>
      </c>
      <c r="G482" t="s">
        <v>1879</v>
      </c>
      <c r="H482" t="s">
        <v>1880</v>
      </c>
      <c r="I482" t="s">
        <v>1880</v>
      </c>
      <c r="J482" t="s">
        <v>591</v>
      </c>
      <c r="K482" t="s">
        <v>1985</v>
      </c>
      <c r="L482" t="s">
        <v>49</v>
      </c>
      <c r="M482" t="s">
        <v>1986</v>
      </c>
      <c r="N482" t="s">
        <v>51</v>
      </c>
      <c r="O482" t="s">
        <v>51</v>
      </c>
      <c r="P482" t="s">
        <v>51</v>
      </c>
      <c r="R482" t="s">
        <v>51</v>
      </c>
      <c r="S482" t="s">
        <v>51</v>
      </c>
      <c r="T482" t="s">
        <v>34</v>
      </c>
      <c r="U482" t="s">
        <v>8023</v>
      </c>
      <c r="V482" t="s">
        <v>7245</v>
      </c>
      <c r="Y482" t="s">
        <v>7325</v>
      </c>
      <c r="Z482" s="11" t="s">
        <v>9331</v>
      </c>
      <c r="AA482" t="s">
        <v>7251</v>
      </c>
      <c r="AB482" s="14" t="s">
        <v>9814</v>
      </c>
    </row>
    <row r="483" spans="1:28" x14ac:dyDescent="0.15">
      <c r="A483" t="s">
        <v>41</v>
      </c>
      <c r="B483" t="s">
        <v>42</v>
      </c>
      <c r="C483" t="s">
        <v>1987</v>
      </c>
      <c r="D483" t="s">
        <v>35</v>
      </c>
      <c r="E483" t="s">
        <v>1988</v>
      </c>
      <c r="F483" t="s">
        <v>41</v>
      </c>
      <c r="G483" t="s">
        <v>1879</v>
      </c>
      <c r="H483" t="s">
        <v>1880</v>
      </c>
      <c r="I483" t="s">
        <v>1880</v>
      </c>
      <c r="J483" t="s">
        <v>591</v>
      </c>
      <c r="K483" t="s">
        <v>1989</v>
      </c>
      <c r="L483" t="s">
        <v>49</v>
      </c>
      <c r="M483" t="s">
        <v>1990</v>
      </c>
      <c r="N483" t="s">
        <v>51</v>
      </c>
      <c r="O483" t="s">
        <v>51</v>
      </c>
      <c r="P483" t="s">
        <v>51</v>
      </c>
      <c r="R483" t="s">
        <v>51</v>
      </c>
      <c r="S483" t="s">
        <v>51</v>
      </c>
      <c r="T483" t="s">
        <v>34</v>
      </c>
      <c r="U483" t="s">
        <v>8024</v>
      </c>
      <c r="V483" t="s">
        <v>7245</v>
      </c>
      <c r="Y483" t="s">
        <v>7325</v>
      </c>
      <c r="Z483" s="11" t="s">
        <v>9331</v>
      </c>
      <c r="AA483" t="s">
        <v>7251</v>
      </c>
      <c r="AB483" s="14" t="s">
        <v>9815</v>
      </c>
    </row>
    <row r="484" spans="1:28" x14ac:dyDescent="0.15">
      <c r="A484" t="s">
        <v>41</v>
      </c>
      <c r="B484" t="s">
        <v>42</v>
      </c>
      <c r="C484" t="s">
        <v>1991</v>
      </c>
      <c r="D484" t="s">
        <v>35</v>
      </c>
      <c r="E484" t="s">
        <v>1992</v>
      </c>
      <c r="F484" t="s">
        <v>41</v>
      </c>
      <c r="G484" t="s">
        <v>1879</v>
      </c>
      <c r="H484" t="s">
        <v>1880</v>
      </c>
      <c r="I484" t="s">
        <v>1880</v>
      </c>
      <c r="J484" t="s">
        <v>591</v>
      </c>
      <c r="K484" t="s">
        <v>1993</v>
      </c>
      <c r="L484" t="s">
        <v>49</v>
      </c>
      <c r="M484" t="s">
        <v>1994</v>
      </c>
      <c r="N484" t="s">
        <v>51</v>
      </c>
      <c r="O484" t="s">
        <v>51</v>
      </c>
      <c r="P484" t="s">
        <v>51</v>
      </c>
      <c r="R484" t="s">
        <v>51</v>
      </c>
      <c r="S484" t="s">
        <v>51</v>
      </c>
      <c r="T484" t="s">
        <v>34</v>
      </c>
      <c r="U484" t="s">
        <v>8025</v>
      </c>
      <c r="V484" t="s">
        <v>7245</v>
      </c>
      <c r="Y484" t="s">
        <v>7327</v>
      </c>
      <c r="Z484" s="11" t="s">
        <v>9331</v>
      </c>
      <c r="AA484" t="s">
        <v>7251</v>
      </c>
      <c r="AB484" s="14" t="s">
        <v>9816</v>
      </c>
    </row>
    <row r="485" spans="1:28" x14ac:dyDescent="0.15">
      <c r="A485" t="s">
        <v>41</v>
      </c>
      <c r="B485" t="s">
        <v>42</v>
      </c>
      <c r="C485" t="s">
        <v>1995</v>
      </c>
      <c r="D485" t="s">
        <v>35</v>
      </c>
      <c r="E485" t="s">
        <v>1996</v>
      </c>
      <c r="F485" t="s">
        <v>41</v>
      </c>
      <c r="G485" t="s">
        <v>1879</v>
      </c>
      <c r="H485" t="s">
        <v>1880</v>
      </c>
      <c r="I485" t="s">
        <v>1880</v>
      </c>
      <c r="J485" t="s">
        <v>591</v>
      </c>
      <c r="K485" t="s">
        <v>1997</v>
      </c>
      <c r="L485" t="s">
        <v>49</v>
      </c>
      <c r="M485" t="s">
        <v>1998</v>
      </c>
      <c r="N485" t="s">
        <v>51</v>
      </c>
      <c r="O485" t="s">
        <v>51</v>
      </c>
      <c r="P485" t="s">
        <v>51</v>
      </c>
      <c r="R485" t="s">
        <v>51</v>
      </c>
      <c r="S485" t="s">
        <v>51</v>
      </c>
      <c r="T485" t="s">
        <v>34</v>
      </c>
      <c r="U485" t="s">
        <v>8026</v>
      </c>
      <c r="V485" t="s">
        <v>7245</v>
      </c>
      <c r="Y485" t="s">
        <v>7326</v>
      </c>
      <c r="Z485" s="11" t="s">
        <v>9331</v>
      </c>
      <c r="AA485" t="s">
        <v>7251</v>
      </c>
      <c r="AB485" s="14" t="s">
        <v>9817</v>
      </c>
    </row>
    <row r="486" spans="1:28" x14ac:dyDescent="0.15">
      <c r="A486" t="s">
        <v>41</v>
      </c>
      <c r="B486" t="s">
        <v>42</v>
      </c>
      <c r="C486" t="s">
        <v>1999</v>
      </c>
      <c r="D486" t="s">
        <v>35</v>
      </c>
      <c r="E486" t="s">
        <v>2000</v>
      </c>
      <c r="F486" t="s">
        <v>41</v>
      </c>
      <c r="G486" t="s">
        <v>1879</v>
      </c>
      <c r="H486" t="s">
        <v>1880</v>
      </c>
      <c r="I486" t="s">
        <v>1880</v>
      </c>
      <c r="J486" t="s">
        <v>591</v>
      </c>
      <c r="K486" t="s">
        <v>2001</v>
      </c>
      <c r="L486" t="s">
        <v>49</v>
      </c>
      <c r="M486" t="s">
        <v>2002</v>
      </c>
      <c r="N486" t="s">
        <v>51</v>
      </c>
      <c r="O486" t="s">
        <v>51</v>
      </c>
      <c r="P486" t="s">
        <v>51</v>
      </c>
      <c r="R486" t="s">
        <v>51</v>
      </c>
      <c r="S486" t="s">
        <v>51</v>
      </c>
      <c r="T486" t="s">
        <v>34</v>
      </c>
      <c r="U486" t="s">
        <v>8027</v>
      </c>
      <c r="V486" t="s">
        <v>7245</v>
      </c>
      <c r="Y486" t="s">
        <v>7325</v>
      </c>
      <c r="Z486" s="11" t="s">
        <v>9331</v>
      </c>
      <c r="AA486" t="s">
        <v>7251</v>
      </c>
      <c r="AB486" s="14" t="s">
        <v>9818</v>
      </c>
    </row>
    <row r="487" spans="1:28" x14ac:dyDescent="0.15">
      <c r="A487" t="s">
        <v>41</v>
      </c>
      <c r="B487" t="s">
        <v>42</v>
      </c>
      <c r="C487" t="s">
        <v>2003</v>
      </c>
      <c r="D487" t="s">
        <v>35</v>
      </c>
      <c r="E487" t="s">
        <v>2004</v>
      </c>
      <c r="F487" t="s">
        <v>41</v>
      </c>
      <c r="G487" t="s">
        <v>1879</v>
      </c>
      <c r="H487" t="s">
        <v>1880</v>
      </c>
      <c r="I487" t="s">
        <v>1880</v>
      </c>
      <c r="J487" t="s">
        <v>591</v>
      </c>
      <c r="K487" t="s">
        <v>2005</v>
      </c>
      <c r="L487" t="s">
        <v>49</v>
      </c>
      <c r="M487" t="s">
        <v>2006</v>
      </c>
      <c r="N487" t="s">
        <v>51</v>
      </c>
      <c r="O487" t="s">
        <v>51</v>
      </c>
      <c r="P487" t="s">
        <v>51</v>
      </c>
      <c r="R487" t="s">
        <v>51</v>
      </c>
      <c r="S487" t="s">
        <v>51</v>
      </c>
      <c r="T487" t="s">
        <v>34</v>
      </c>
      <c r="U487" t="s">
        <v>8028</v>
      </c>
      <c r="V487" t="s">
        <v>7245</v>
      </c>
      <c r="Y487" t="s">
        <v>7323</v>
      </c>
      <c r="Z487" s="11" t="s">
        <v>9331</v>
      </c>
      <c r="AA487" t="s">
        <v>7251</v>
      </c>
      <c r="AB487" s="14" t="s">
        <v>9819</v>
      </c>
    </row>
    <row r="488" spans="1:28" x14ac:dyDescent="0.15">
      <c r="A488" t="s">
        <v>41</v>
      </c>
      <c r="B488" t="s">
        <v>42</v>
      </c>
      <c r="C488" t="s">
        <v>2007</v>
      </c>
      <c r="D488" t="s">
        <v>35</v>
      </c>
      <c r="E488" t="s">
        <v>2008</v>
      </c>
      <c r="F488" t="s">
        <v>41</v>
      </c>
      <c r="G488" t="s">
        <v>1879</v>
      </c>
      <c r="H488" t="s">
        <v>1880</v>
      </c>
      <c r="I488" t="s">
        <v>1880</v>
      </c>
      <c r="J488" t="s">
        <v>591</v>
      </c>
      <c r="K488" t="s">
        <v>2009</v>
      </c>
      <c r="L488" t="s">
        <v>49</v>
      </c>
      <c r="M488" t="s">
        <v>2010</v>
      </c>
      <c r="N488" t="s">
        <v>51</v>
      </c>
      <c r="O488" t="s">
        <v>51</v>
      </c>
      <c r="P488" t="s">
        <v>51</v>
      </c>
      <c r="R488" t="s">
        <v>51</v>
      </c>
      <c r="S488" t="s">
        <v>51</v>
      </c>
      <c r="T488" t="s">
        <v>34</v>
      </c>
      <c r="U488" t="s">
        <v>8029</v>
      </c>
      <c r="V488" t="s">
        <v>7245</v>
      </c>
      <c r="Y488" t="s">
        <v>7323</v>
      </c>
      <c r="Z488" s="11" t="s">
        <v>9331</v>
      </c>
      <c r="AA488" t="s">
        <v>7251</v>
      </c>
      <c r="AB488" s="14" t="s">
        <v>9820</v>
      </c>
    </row>
    <row r="489" spans="1:28" x14ac:dyDescent="0.15">
      <c r="A489" t="s">
        <v>41</v>
      </c>
      <c r="B489" t="s">
        <v>42</v>
      </c>
      <c r="C489" t="s">
        <v>2011</v>
      </c>
      <c r="D489" t="s">
        <v>35</v>
      </c>
      <c r="E489" t="s">
        <v>2012</v>
      </c>
      <c r="F489" t="s">
        <v>41</v>
      </c>
      <c r="G489" t="s">
        <v>1879</v>
      </c>
      <c r="H489" t="s">
        <v>1880</v>
      </c>
      <c r="I489" t="s">
        <v>1880</v>
      </c>
      <c r="J489" t="s">
        <v>591</v>
      </c>
      <c r="K489" t="s">
        <v>2013</v>
      </c>
      <c r="L489" t="s">
        <v>49</v>
      </c>
      <c r="M489" t="s">
        <v>2014</v>
      </c>
      <c r="N489" t="s">
        <v>51</v>
      </c>
      <c r="O489" t="s">
        <v>51</v>
      </c>
      <c r="P489" t="s">
        <v>51</v>
      </c>
      <c r="R489" t="s">
        <v>51</v>
      </c>
      <c r="S489" t="s">
        <v>51</v>
      </c>
      <c r="T489" t="s">
        <v>34</v>
      </c>
      <c r="U489" t="s">
        <v>8030</v>
      </c>
      <c r="V489" t="s">
        <v>7245</v>
      </c>
      <c r="Y489" t="s">
        <v>7326</v>
      </c>
      <c r="Z489" s="11" t="s">
        <v>9331</v>
      </c>
      <c r="AA489" t="s">
        <v>7251</v>
      </c>
      <c r="AB489" s="14" t="s">
        <v>9821</v>
      </c>
    </row>
    <row r="490" spans="1:28" x14ac:dyDescent="0.15">
      <c r="A490" t="s">
        <v>41</v>
      </c>
      <c r="B490" t="s">
        <v>42</v>
      </c>
      <c r="C490" t="s">
        <v>2015</v>
      </c>
      <c r="D490" t="s">
        <v>35</v>
      </c>
      <c r="E490" t="s">
        <v>2016</v>
      </c>
      <c r="F490" t="s">
        <v>41</v>
      </c>
      <c r="G490" t="s">
        <v>1879</v>
      </c>
      <c r="H490" t="s">
        <v>1880</v>
      </c>
      <c r="I490" t="s">
        <v>1880</v>
      </c>
      <c r="J490" t="s">
        <v>591</v>
      </c>
      <c r="K490" t="s">
        <v>2017</v>
      </c>
      <c r="L490" t="s">
        <v>49</v>
      </c>
      <c r="M490" t="s">
        <v>2018</v>
      </c>
      <c r="N490" t="s">
        <v>51</v>
      </c>
      <c r="O490" t="s">
        <v>51</v>
      </c>
      <c r="P490" t="s">
        <v>51</v>
      </c>
      <c r="R490" t="s">
        <v>51</v>
      </c>
      <c r="S490" t="s">
        <v>51</v>
      </c>
      <c r="T490" t="s">
        <v>34</v>
      </c>
      <c r="U490" t="s">
        <v>8031</v>
      </c>
      <c r="V490" t="s">
        <v>7245</v>
      </c>
      <c r="Y490" t="s">
        <v>7327</v>
      </c>
      <c r="Z490" s="11" t="s">
        <v>9331</v>
      </c>
      <c r="AA490" t="s">
        <v>7251</v>
      </c>
      <c r="AB490" s="14" t="s">
        <v>9822</v>
      </c>
    </row>
    <row r="491" spans="1:28" x14ac:dyDescent="0.15">
      <c r="A491" t="s">
        <v>41</v>
      </c>
      <c r="B491" t="s">
        <v>42</v>
      </c>
      <c r="C491" t="s">
        <v>2019</v>
      </c>
      <c r="D491" t="s">
        <v>35</v>
      </c>
      <c r="E491" t="s">
        <v>2020</v>
      </c>
      <c r="F491" t="s">
        <v>41</v>
      </c>
      <c r="G491" t="s">
        <v>1879</v>
      </c>
      <c r="H491" t="s">
        <v>1880</v>
      </c>
      <c r="I491" t="s">
        <v>1880</v>
      </c>
      <c r="J491" t="s">
        <v>591</v>
      </c>
      <c r="K491" t="s">
        <v>2021</v>
      </c>
      <c r="L491" t="s">
        <v>49</v>
      </c>
      <c r="M491" t="s">
        <v>2022</v>
      </c>
      <c r="N491" t="s">
        <v>51</v>
      </c>
      <c r="O491" t="s">
        <v>51</v>
      </c>
      <c r="P491" t="s">
        <v>51</v>
      </c>
      <c r="R491" t="s">
        <v>51</v>
      </c>
      <c r="S491" t="s">
        <v>51</v>
      </c>
      <c r="T491" t="s">
        <v>34</v>
      </c>
      <c r="U491" t="s">
        <v>8032</v>
      </c>
      <c r="V491" t="s">
        <v>7245</v>
      </c>
      <c r="Y491" t="s">
        <v>7327</v>
      </c>
      <c r="Z491" s="11" t="s">
        <v>9331</v>
      </c>
      <c r="AA491" t="s">
        <v>7251</v>
      </c>
      <c r="AB491" s="14" t="s">
        <v>9823</v>
      </c>
    </row>
    <row r="492" spans="1:28" x14ac:dyDescent="0.15">
      <c r="A492" t="s">
        <v>41</v>
      </c>
      <c r="B492" t="s">
        <v>42</v>
      </c>
      <c r="C492" t="s">
        <v>2023</v>
      </c>
      <c r="D492" t="s">
        <v>35</v>
      </c>
      <c r="E492" t="s">
        <v>2024</v>
      </c>
      <c r="F492" t="s">
        <v>41</v>
      </c>
      <c r="G492" t="s">
        <v>1879</v>
      </c>
      <c r="H492" t="s">
        <v>1880</v>
      </c>
      <c r="I492" t="s">
        <v>1880</v>
      </c>
      <c r="J492" t="s">
        <v>591</v>
      </c>
      <c r="K492" t="s">
        <v>2025</v>
      </c>
      <c r="L492" t="s">
        <v>49</v>
      </c>
      <c r="M492" t="s">
        <v>2026</v>
      </c>
      <c r="N492" t="s">
        <v>51</v>
      </c>
      <c r="O492" t="s">
        <v>51</v>
      </c>
      <c r="P492" t="s">
        <v>51</v>
      </c>
      <c r="R492" t="s">
        <v>51</v>
      </c>
      <c r="S492" t="s">
        <v>51</v>
      </c>
      <c r="T492" t="s">
        <v>34</v>
      </c>
      <c r="U492" t="s">
        <v>8033</v>
      </c>
      <c r="V492" t="s">
        <v>7245</v>
      </c>
      <c r="Y492" t="s">
        <v>7328</v>
      </c>
      <c r="Z492" s="11" t="s">
        <v>9331</v>
      </c>
      <c r="AA492" t="s">
        <v>7251</v>
      </c>
      <c r="AB492" s="14" t="s">
        <v>9824</v>
      </c>
    </row>
    <row r="493" spans="1:28" x14ac:dyDescent="0.15">
      <c r="A493" t="s">
        <v>41</v>
      </c>
      <c r="B493" t="s">
        <v>42</v>
      </c>
      <c r="C493" t="s">
        <v>2027</v>
      </c>
      <c r="D493" t="s">
        <v>35</v>
      </c>
      <c r="E493" t="s">
        <v>2028</v>
      </c>
      <c r="F493" t="s">
        <v>41</v>
      </c>
      <c r="G493" t="s">
        <v>1879</v>
      </c>
      <c r="H493" t="s">
        <v>1880</v>
      </c>
      <c r="I493" t="s">
        <v>1880</v>
      </c>
      <c r="J493" t="s">
        <v>591</v>
      </c>
      <c r="K493" t="s">
        <v>2029</v>
      </c>
      <c r="L493" t="s">
        <v>49</v>
      </c>
      <c r="M493" t="s">
        <v>2030</v>
      </c>
      <c r="N493" t="s">
        <v>51</v>
      </c>
      <c r="O493" t="s">
        <v>51</v>
      </c>
      <c r="P493" t="s">
        <v>51</v>
      </c>
      <c r="R493" t="s">
        <v>51</v>
      </c>
      <c r="S493" t="s">
        <v>51</v>
      </c>
      <c r="T493" t="s">
        <v>34</v>
      </c>
      <c r="U493" t="s">
        <v>8034</v>
      </c>
      <c r="V493" t="s">
        <v>7245</v>
      </c>
      <c r="Y493" t="s">
        <v>7323</v>
      </c>
      <c r="Z493" s="11" t="s">
        <v>9331</v>
      </c>
      <c r="AA493" t="s">
        <v>7251</v>
      </c>
      <c r="AB493" s="14" t="s">
        <v>9825</v>
      </c>
    </row>
    <row r="494" spans="1:28" x14ac:dyDescent="0.15">
      <c r="A494" t="s">
        <v>41</v>
      </c>
      <c r="B494" t="s">
        <v>42</v>
      </c>
      <c r="C494" t="s">
        <v>2031</v>
      </c>
      <c r="D494" t="s">
        <v>35</v>
      </c>
      <c r="E494" t="s">
        <v>2032</v>
      </c>
      <c r="F494" t="s">
        <v>41</v>
      </c>
      <c r="G494" t="s">
        <v>1879</v>
      </c>
      <c r="H494" t="s">
        <v>1880</v>
      </c>
      <c r="I494" t="s">
        <v>1880</v>
      </c>
      <c r="J494" t="s">
        <v>591</v>
      </c>
      <c r="K494" t="s">
        <v>2033</v>
      </c>
      <c r="L494" t="s">
        <v>49</v>
      </c>
      <c r="M494" t="s">
        <v>2034</v>
      </c>
      <c r="N494" t="s">
        <v>51</v>
      </c>
      <c r="O494" t="s">
        <v>51</v>
      </c>
      <c r="P494" t="s">
        <v>51</v>
      </c>
      <c r="R494" t="s">
        <v>51</v>
      </c>
      <c r="S494" t="s">
        <v>51</v>
      </c>
      <c r="T494" t="s">
        <v>34</v>
      </c>
      <c r="U494" t="s">
        <v>8035</v>
      </c>
      <c r="V494" t="s">
        <v>7245</v>
      </c>
      <c r="Y494" t="s">
        <v>7325</v>
      </c>
      <c r="Z494" s="11" t="s">
        <v>9331</v>
      </c>
      <c r="AA494" t="s">
        <v>7251</v>
      </c>
      <c r="AB494" s="14" t="s">
        <v>9826</v>
      </c>
    </row>
    <row r="495" spans="1:28" x14ac:dyDescent="0.15">
      <c r="A495" t="s">
        <v>41</v>
      </c>
      <c r="B495" t="s">
        <v>42</v>
      </c>
      <c r="C495" t="s">
        <v>2035</v>
      </c>
      <c r="D495" t="s">
        <v>35</v>
      </c>
      <c r="E495" t="s">
        <v>2036</v>
      </c>
      <c r="F495" t="s">
        <v>41</v>
      </c>
      <c r="G495" t="s">
        <v>1879</v>
      </c>
      <c r="H495" t="s">
        <v>1880</v>
      </c>
      <c r="I495" t="s">
        <v>1880</v>
      </c>
      <c r="J495" t="s">
        <v>591</v>
      </c>
      <c r="K495" t="s">
        <v>2037</v>
      </c>
      <c r="L495" t="s">
        <v>49</v>
      </c>
      <c r="M495" t="s">
        <v>2038</v>
      </c>
      <c r="N495" t="s">
        <v>51</v>
      </c>
      <c r="O495" t="s">
        <v>51</v>
      </c>
      <c r="P495" t="s">
        <v>51</v>
      </c>
      <c r="R495" t="s">
        <v>51</v>
      </c>
      <c r="S495" t="s">
        <v>51</v>
      </c>
      <c r="T495" t="s">
        <v>34</v>
      </c>
      <c r="U495" t="s">
        <v>8036</v>
      </c>
      <c r="V495" t="s">
        <v>7245</v>
      </c>
      <c r="Y495" t="s">
        <v>7327</v>
      </c>
      <c r="Z495" s="11" t="s">
        <v>9331</v>
      </c>
      <c r="AA495" t="s">
        <v>7251</v>
      </c>
      <c r="AB495" s="14" t="s">
        <v>9827</v>
      </c>
    </row>
    <row r="496" spans="1:28" x14ac:dyDescent="0.15">
      <c r="A496" t="s">
        <v>41</v>
      </c>
      <c r="B496" t="s">
        <v>42</v>
      </c>
      <c r="C496" t="s">
        <v>2039</v>
      </c>
      <c r="D496" t="s">
        <v>35</v>
      </c>
      <c r="E496" t="s">
        <v>2040</v>
      </c>
      <c r="F496" t="s">
        <v>41</v>
      </c>
      <c r="G496" t="s">
        <v>1879</v>
      </c>
      <c r="H496" t="s">
        <v>1880</v>
      </c>
      <c r="I496" t="s">
        <v>1880</v>
      </c>
      <c r="J496" t="s">
        <v>591</v>
      </c>
      <c r="K496" t="s">
        <v>2041</v>
      </c>
      <c r="L496" t="s">
        <v>49</v>
      </c>
      <c r="M496" t="s">
        <v>2042</v>
      </c>
      <c r="N496" t="s">
        <v>51</v>
      </c>
      <c r="O496" t="s">
        <v>51</v>
      </c>
      <c r="P496" t="s">
        <v>51</v>
      </c>
      <c r="R496" t="s">
        <v>51</v>
      </c>
      <c r="S496" t="s">
        <v>51</v>
      </c>
      <c r="T496" t="s">
        <v>34</v>
      </c>
      <c r="U496" t="s">
        <v>8037</v>
      </c>
      <c r="V496" t="s">
        <v>7245</v>
      </c>
      <c r="Y496" t="s">
        <v>7323</v>
      </c>
      <c r="Z496" s="11" t="s">
        <v>9331</v>
      </c>
      <c r="AA496" t="s">
        <v>7251</v>
      </c>
      <c r="AB496" s="14" t="s">
        <v>9828</v>
      </c>
    </row>
    <row r="497" spans="1:28" x14ac:dyDescent="0.15">
      <c r="A497" t="s">
        <v>41</v>
      </c>
      <c r="B497" t="s">
        <v>42</v>
      </c>
      <c r="C497" t="s">
        <v>2043</v>
      </c>
      <c r="D497" t="s">
        <v>35</v>
      </c>
      <c r="E497" t="s">
        <v>2044</v>
      </c>
      <c r="F497" t="s">
        <v>41</v>
      </c>
      <c r="G497" t="s">
        <v>1879</v>
      </c>
      <c r="H497" t="s">
        <v>1880</v>
      </c>
      <c r="I497" t="s">
        <v>1880</v>
      </c>
      <c r="J497" t="s">
        <v>591</v>
      </c>
      <c r="K497" t="s">
        <v>2045</v>
      </c>
      <c r="L497" t="s">
        <v>49</v>
      </c>
      <c r="M497" t="s">
        <v>2046</v>
      </c>
      <c r="N497" t="s">
        <v>51</v>
      </c>
      <c r="O497" t="s">
        <v>51</v>
      </c>
      <c r="P497" t="s">
        <v>51</v>
      </c>
      <c r="R497" t="s">
        <v>51</v>
      </c>
      <c r="S497" t="s">
        <v>51</v>
      </c>
      <c r="T497" t="s">
        <v>34</v>
      </c>
      <c r="U497" t="s">
        <v>8038</v>
      </c>
      <c r="V497" t="s">
        <v>7245</v>
      </c>
      <c r="Y497" t="s">
        <v>7324</v>
      </c>
      <c r="Z497" s="11" t="s">
        <v>9331</v>
      </c>
      <c r="AA497" t="s">
        <v>7251</v>
      </c>
      <c r="AB497" s="14" t="s">
        <v>9829</v>
      </c>
    </row>
    <row r="498" spans="1:28" x14ac:dyDescent="0.15">
      <c r="A498" t="s">
        <v>41</v>
      </c>
      <c r="B498" t="s">
        <v>42</v>
      </c>
      <c r="C498" t="s">
        <v>2047</v>
      </c>
      <c r="D498" t="s">
        <v>35</v>
      </c>
      <c r="E498" t="s">
        <v>2048</v>
      </c>
      <c r="F498" t="s">
        <v>41</v>
      </c>
      <c r="G498" t="s">
        <v>1879</v>
      </c>
      <c r="H498" t="s">
        <v>1880</v>
      </c>
      <c r="I498" t="s">
        <v>1880</v>
      </c>
      <c r="J498" t="s">
        <v>591</v>
      </c>
      <c r="K498" t="s">
        <v>2049</v>
      </c>
      <c r="L498" t="s">
        <v>49</v>
      </c>
      <c r="M498" t="s">
        <v>2050</v>
      </c>
      <c r="N498" t="s">
        <v>51</v>
      </c>
      <c r="O498" t="s">
        <v>51</v>
      </c>
      <c r="P498" t="s">
        <v>51</v>
      </c>
      <c r="R498" t="s">
        <v>51</v>
      </c>
      <c r="S498" t="s">
        <v>51</v>
      </c>
      <c r="T498" t="s">
        <v>34</v>
      </c>
      <c r="U498" t="s">
        <v>8039</v>
      </c>
      <c r="V498" t="s">
        <v>7245</v>
      </c>
      <c r="Y498" t="s">
        <v>7326</v>
      </c>
      <c r="Z498" s="11" t="s">
        <v>9331</v>
      </c>
      <c r="AA498" t="s">
        <v>7251</v>
      </c>
      <c r="AB498" s="14" t="s">
        <v>9830</v>
      </c>
    </row>
    <row r="499" spans="1:28" x14ac:dyDescent="0.15">
      <c r="A499" t="s">
        <v>41</v>
      </c>
      <c r="B499" t="s">
        <v>42</v>
      </c>
      <c r="C499" t="s">
        <v>2051</v>
      </c>
      <c r="D499" t="s">
        <v>35</v>
      </c>
      <c r="E499" t="s">
        <v>2052</v>
      </c>
      <c r="F499" t="s">
        <v>41</v>
      </c>
      <c r="G499" t="s">
        <v>1879</v>
      </c>
      <c r="H499" t="s">
        <v>1880</v>
      </c>
      <c r="I499" t="s">
        <v>1880</v>
      </c>
      <c r="J499" t="s">
        <v>591</v>
      </c>
      <c r="K499" t="s">
        <v>2053</v>
      </c>
      <c r="L499" t="s">
        <v>49</v>
      </c>
      <c r="M499" t="s">
        <v>2054</v>
      </c>
      <c r="N499" t="s">
        <v>51</v>
      </c>
      <c r="O499" t="s">
        <v>51</v>
      </c>
      <c r="P499" t="s">
        <v>51</v>
      </c>
      <c r="R499" t="s">
        <v>51</v>
      </c>
      <c r="S499" t="s">
        <v>51</v>
      </c>
      <c r="T499" t="s">
        <v>34</v>
      </c>
      <c r="U499" t="s">
        <v>8040</v>
      </c>
      <c r="V499" t="s">
        <v>7245</v>
      </c>
      <c r="Y499" t="s">
        <v>7326</v>
      </c>
      <c r="Z499" s="11" t="s">
        <v>9331</v>
      </c>
      <c r="AA499" t="s">
        <v>7251</v>
      </c>
      <c r="AB499" s="14" t="s">
        <v>9831</v>
      </c>
    </row>
    <row r="500" spans="1:28" x14ac:dyDescent="0.15">
      <c r="A500" t="s">
        <v>41</v>
      </c>
      <c r="B500" t="s">
        <v>42</v>
      </c>
      <c r="C500" t="s">
        <v>2055</v>
      </c>
      <c r="D500" t="s">
        <v>35</v>
      </c>
      <c r="E500" t="s">
        <v>2056</v>
      </c>
      <c r="F500" t="s">
        <v>41</v>
      </c>
      <c r="G500" t="s">
        <v>1879</v>
      </c>
      <c r="H500" t="s">
        <v>1880</v>
      </c>
      <c r="I500" t="s">
        <v>1880</v>
      </c>
      <c r="J500" t="s">
        <v>591</v>
      </c>
      <c r="K500" t="s">
        <v>2057</v>
      </c>
      <c r="L500" t="s">
        <v>49</v>
      </c>
      <c r="M500" t="s">
        <v>2058</v>
      </c>
      <c r="N500" t="s">
        <v>51</v>
      </c>
      <c r="O500" t="s">
        <v>51</v>
      </c>
      <c r="P500" t="s">
        <v>51</v>
      </c>
      <c r="R500" t="s">
        <v>51</v>
      </c>
      <c r="S500" t="s">
        <v>51</v>
      </c>
      <c r="T500" t="s">
        <v>34</v>
      </c>
      <c r="U500" t="s">
        <v>8041</v>
      </c>
      <c r="V500" t="s">
        <v>7245</v>
      </c>
      <c r="Y500" t="s">
        <v>7328</v>
      </c>
      <c r="Z500" s="11" t="s">
        <v>9331</v>
      </c>
      <c r="AA500" t="s">
        <v>7251</v>
      </c>
      <c r="AB500" s="14" t="s">
        <v>9832</v>
      </c>
    </row>
    <row r="501" spans="1:28" x14ac:dyDescent="0.15">
      <c r="A501" t="s">
        <v>41</v>
      </c>
      <c r="B501" t="s">
        <v>42</v>
      </c>
      <c r="C501" t="s">
        <v>2059</v>
      </c>
      <c r="D501" t="s">
        <v>35</v>
      </c>
      <c r="E501" t="s">
        <v>2060</v>
      </c>
      <c r="F501" t="s">
        <v>41</v>
      </c>
      <c r="G501" t="s">
        <v>2061</v>
      </c>
      <c r="H501" t="s">
        <v>2062</v>
      </c>
      <c r="I501" t="s">
        <v>2062</v>
      </c>
      <c r="J501" t="s">
        <v>47</v>
      </c>
      <c r="K501" t="s">
        <v>2063</v>
      </c>
      <c r="L501" t="s">
        <v>49</v>
      </c>
      <c r="M501" t="s">
        <v>2064</v>
      </c>
      <c r="N501" t="s">
        <v>51</v>
      </c>
      <c r="O501" t="s">
        <v>51</v>
      </c>
      <c r="P501" t="s">
        <v>51</v>
      </c>
      <c r="R501" t="s">
        <v>51</v>
      </c>
      <c r="S501" t="s">
        <v>51</v>
      </c>
      <c r="T501" t="s">
        <v>34</v>
      </c>
      <c r="U501" t="s">
        <v>8042</v>
      </c>
      <c r="V501" t="s">
        <v>7245</v>
      </c>
      <c r="Y501" t="s">
        <v>7329</v>
      </c>
      <c r="Z501" t="s">
        <v>51</v>
      </c>
      <c r="AA501" t="s">
        <v>7252</v>
      </c>
      <c r="AB501" s="14" t="s">
        <v>9833</v>
      </c>
    </row>
    <row r="502" spans="1:28" x14ac:dyDescent="0.15">
      <c r="A502" t="s">
        <v>41</v>
      </c>
      <c r="B502" t="s">
        <v>42</v>
      </c>
      <c r="C502" t="s">
        <v>2065</v>
      </c>
      <c r="D502" t="s">
        <v>35</v>
      </c>
      <c r="E502" t="s">
        <v>2066</v>
      </c>
      <c r="F502" t="s">
        <v>41</v>
      </c>
      <c r="G502" t="s">
        <v>2061</v>
      </c>
      <c r="H502" t="s">
        <v>2062</v>
      </c>
      <c r="I502" t="s">
        <v>2062</v>
      </c>
      <c r="J502" t="s">
        <v>47</v>
      </c>
      <c r="K502" t="s">
        <v>2067</v>
      </c>
      <c r="L502" t="s">
        <v>49</v>
      </c>
      <c r="M502" t="s">
        <v>2068</v>
      </c>
      <c r="N502" t="s">
        <v>51</v>
      </c>
      <c r="O502" t="s">
        <v>51</v>
      </c>
      <c r="P502" t="s">
        <v>51</v>
      </c>
      <c r="R502" t="s">
        <v>51</v>
      </c>
      <c r="S502" t="s">
        <v>51</v>
      </c>
      <c r="T502" t="s">
        <v>34</v>
      </c>
      <c r="U502" t="s">
        <v>8043</v>
      </c>
      <c r="V502" t="s">
        <v>7245</v>
      </c>
      <c r="Y502" t="s">
        <v>7330</v>
      </c>
      <c r="Z502" t="s">
        <v>51</v>
      </c>
      <c r="AA502" t="s">
        <v>7252</v>
      </c>
      <c r="AB502" s="14" t="s">
        <v>9834</v>
      </c>
    </row>
    <row r="503" spans="1:28" x14ac:dyDescent="0.15">
      <c r="A503" t="s">
        <v>41</v>
      </c>
      <c r="B503" t="s">
        <v>42</v>
      </c>
      <c r="C503" t="s">
        <v>2069</v>
      </c>
      <c r="D503" t="s">
        <v>35</v>
      </c>
      <c r="E503" t="s">
        <v>2070</v>
      </c>
      <c r="F503" t="s">
        <v>41</v>
      </c>
      <c r="G503" t="s">
        <v>2061</v>
      </c>
      <c r="H503" t="s">
        <v>2062</v>
      </c>
      <c r="I503" t="s">
        <v>2062</v>
      </c>
      <c r="J503" t="s">
        <v>47</v>
      </c>
      <c r="K503" t="s">
        <v>2071</v>
      </c>
      <c r="L503" t="s">
        <v>49</v>
      </c>
      <c r="M503" t="s">
        <v>2072</v>
      </c>
      <c r="N503" t="s">
        <v>51</v>
      </c>
      <c r="O503" t="s">
        <v>51</v>
      </c>
      <c r="P503" t="s">
        <v>51</v>
      </c>
      <c r="R503" t="s">
        <v>51</v>
      </c>
      <c r="S503" t="s">
        <v>51</v>
      </c>
      <c r="T503" t="s">
        <v>34</v>
      </c>
      <c r="U503" t="s">
        <v>8044</v>
      </c>
      <c r="V503" t="s">
        <v>7245</v>
      </c>
      <c r="Y503" t="s">
        <v>7331</v>
      </c>
      <c r="Z503" t="s">
        <v>51</v>
      </c>
      <c r="AA503" t="s">
        <v>7252</v>
      </c>
      <c r="AB503" s="14" t="s">
        <v>9835</v>
      </c>
    </row>
    <row r="504" spans="1:28" x14ac:dyDescent="0.15">
      <c r="A504" t="s">
        <v>41</v>
      </c>
      <c r="B504" t="s">
        <v>42</v>
      </c>
      <c r="C504" t="s">
        <v>2073</v>
      </c>
      <c r="D504" t="s">
        <v>35</v>
      </c>
      <c r="E504" t="s">
        <v>2074</v>
      </c>
      <c r="F504" t="s">
        <v>41</v>
      </c>
      <c r="G504" t="s">
        <v>2061</v>
      </c>
      <c r="H504" t="s">
        <v>2062</v>
      </c>
      <c r="I504" t="s">
        <v>2062</v>
      </c>
      <c r="J504" t="s">
        <v>47</v>
      </c>
      <c r="K504" t="s">
        <v>2075</v>
      </c>
      <c r="L504" t="s">
        <v>49</v>
      </c>
      <c r="M504" t="s">
        <v>2076</v>
      </c>
      <c r="N504" t="s">
        <v>51</v>
      </c>
      <c r="O504" t="s">
        <v>51</v>
      </c>
      <c r="P504" t="s">
        <v>51</v>
      </c>
      <c r="R504" t="s">
        <v>51</v>
      </c>
      <c r="S504" t="s">
        <v>51</v>
      </c>
      <c r="T504" t="s">
        <v>34</v>
      </c>
      <c r="U504" t="s">
        <v>8045</v>
      </c>
      <c r="V504" t="s">
        <v>7245</v>
      </c>
      <c r="Y504" t="s">
        <v>7332</v>
      </c>
      <c r="Z504" t="s">
        <v>51</v>
      </c>
      <c r="AA504" t="s">
        <v>7252</v>
      </c>
      <c r="AB504" s="14" t="s">
        <v>9836</v>
      </c>
    </row>
    <row r="505" spans="1:28" x14ac:dyDescent="0.15">
      <c r="A505" t="s">
        <v>41</v>
      </c>
      <c r="B505" t="s">
        <v>42</v>
      </c>
      <c r="C505" t="s">
        <v>2077</v>
      </c>
      <c r="D505" t="s">
        <v>35</v>
      </c>
      <c r="E505" t="s">
        <v>2078</v>
      </c>
      <c r="F505" t="s">
        <v>41</v>
      </c>
      <c r="G505" t="s">
        <v>2061</v>
      </c>
      <c r="H505" t="s">
        <v>2062</v>
      </c>
      <c r="I505" t="s">
        <v>2062</v>
      </c>
      <c r="J505" t="s">
        <v>47</v>
      </c>
      <c r="K505" t="s">
        <v>2079</v>
      </c>
      <c r="L505" t="s">
        <v>49</v>
      </c>
      <c r="M505" t="s">
        <v>2080</v>
      </c>
      <c r="N505" t="s">
        <v>51</v>
      </c>
      <c r="O505" t="s">
        <v>51</v>
      </c>
      <c r="P505" t="s">
        <v>51</v>
      </c>
      <c r="R505" t="s">
        <v>51</v>
      </c>
      <c r="S505" t="s">
        <v>51</v>
      </c>
      <c r="T505" t="s">
        <v>34</v>
      </c>
      <c r="U505" t="s">
        <v>8046</v>
      </c>
      <c r="V505" t="s">
        <v>7245</v>
      </c>
      <c r="Y505" t="s">
        <v>7333</v>
      </c>
      <c r="Z505" t="s">
        <v>51</v>
      </c>
      <c r="AA505" t="s">
        <v>7252</v>
      </c>
      <c r="AB505" s="14" t="s">
        <v>9837</v>
      </c>
    </row>
    <row r="506" spans="1:28" x14ac:dyDescent="0.15">
      <c r="A506" t="s">
        <v>41</v>
      </c>
      <c r="B506" t="s">
        <v>42</v>
      </c>
      <c r="C506" t="s">
        <v>2081</v>
      </c>
      <c r="D506" t="s">
        <v>35</v>
      </c>
      <c r="E506" t="s">
        <v>2082</v>
      </c>
      <c r="F506" t="s">
        <v>41</v>
      </c>
      <c r="G506" t="s">
        <v>2061</v>
      </c>
      <c r="H506" t="s">
        <v>2062</v>
      </c>
      <c r="I506" t="s">
        <v>2062</v>
      </c>
      <c r="J506" t="s">
        <v>47</v>
      </c>
      <c r="K506" t="s">
        <v>2083</v>
      </c>
      <c r="L506" t="s">
        <v>49</v>
      </c>
      <c r="M506" t="s">
        <v>2084</v>
      </c>
      <c r="N506" t="s">
        <v>51</v>
      </c>
      <c r="O506" t="s">
        <v>51</v>
      </c>
      <c r="P506" t="s">
        <v>51</v>
      </c>
      <c r="R506" t="s">
        <v>51</v>
      </c>
      <c r="S506" t="s">
        <v>51</v>
      </c>
      <c r="T506" t="s">
        <v>34</v>
      </c>
      <c r="U506" t="s">
        <v>8047</v>
      </c>
      <c r="V506" t="s">
        <v>7245</v>
      </c>
      <c r="Y506" t="s">
        <v>7334</v>
      </c>
      <c r="Z506" t="s">
        <v>51</v>
      </c>
      <c r="AA506" t="s">
        <v>7252</v>
      </c>
      <c r="AB506" s="14" t="s">
        <v>9838</v>
      </c>
    </row>
    <row r="507" spans="1:28" x14ac:dyDescent="0.15">
      <c r="A507" t="s">
        <v>41</v>
      </c>
      <c r="B507" t="s">
        <v>42</v>
      </c>
      <c r="C507" t="s">
        <v>2085</v>
      </c>
      <c r="D507" t="s">
        <v>35</v>
      </c>
      <c r="E507" t="s">
        <v>2086</v>
      </c>
      <c r="F507" t="s">
        <v>41</v>
      </c>
      <c r="G507" t="s">
        <v>2061</v>
      </c>
      <c r="H507" t="s">
        <v>2062</v>
      </c>
      <c r="I507" t="s">
        <v>2062</v>
      </c>
      <c r="J507" t="s">
        <v>47</v>
      </c>
      <c r="K507" t="s">
        <v>2087</v>
      </c>
      <c r="L507" t="s">
        <v>49</v>
      </c>
      <c r="M507" t="s">
        <v>2088</v>
      </c>
      <c r="N507" t="s">
        <v>51</v>
      </c>
      <c r="O507" t="s">
        <v>51</v>
      </c>
      <c r="P507" t="s">
        <v>51</v>
      </c>
      <c r="R507" t="s">
        <v>51</v>
      </c>
      <c r="S507" t="s">
        <v>51</v>
      </c>
      <c r="T507" t="s">
        <v>34</v>
      </c>
      <c r="U507" t="s">
        <v>8048</v>
      </c>
      <c r="V507" t="s">
        <v>7245</v>
      </c>
      <c r="Y507" t="s">
        <v>7335</v>
      </c>
      <c r="Z507" t="s">
        <v>51</v>
      </c>
      <c r="AA507" t="s">
        <v>7252</v>
      </c>
      <c r="AB507" s="14" t="s">
        <v>9839</v>
      </c>
    </row>
    <row r="508" spans="1:28" x14ac:dyDescent="0.15">
      <c r="A508" t="s">
        <v>41</v>
      </c>
      <c r="B508" t="s">
        <v>42</v>
      </c>
      <c r="C508" t="s">
        <v>2089</v>
      </c>
      <c r="D508" t="s">
        <v>35</v>
      </c>
      <c r="E508" t="s">
        <v>2090</v>
      </c>
      <c r="F508" t="s">
        <v>41</v>
      </c>
      <c r="G508" t="s">
        <v>2061</v>
      </c>
      <c r="H508" t="s">
        <v>2062</v>
      </c>
      <c r="I508" t="s">
        <v>2062</v>
      </c>
      <c r="J508" t="s">
        <v>47</v>
      </c>
      <c r="K508" t="s">
        <v>2091</v>
      </c>
      <c r="L508" t="s">
        <v>49</v>
      </c>
      <c r="M508" t="s">
        <v>2092</v>
      </c>
      <c r="N508" t="s">
        <v>51</v>
      </c>
      <c r="O508" t="s">
        <v>51</v>
      </c>
      <c r="P508" t="s">
        <v>51</v>
      </c>
      <c r="R508" t="s">
        <v>51</v>
      </c>
      <c r="S508" t="s">
        <v>51</v>
      </c>
      <c r="T508" t="s">
        <v>34</v>
      </c>
      <c r="U508" t="s">
        <v>8049</v>
      </c>
      <c r="V508" t="s">
        <v>7245</v>
      </c>
      <c r="Y508" t="s">
        <v>7336</v>
      </c>
      <c r="Z508" t="s">
        <v>51</v>
      </c>
      <c r="AA508" t="s">
        <v>7252</v>
      </c>
      <c r="AB508" s="14" t="s">
        <v>9840</v>
      </c>
    </row>
    <row r="509" spans="1:28" x14ac:dyDescent="0.15">
      <c r="A509" t="s">
        <v>41</v>
      </c>
      <c r="B509" t="s">
        <v>42</v>
      </c>
      <c r="C509" t="s">
        <v>2093</v>
      </c>
      <c r="D509" t="s">
        <v>35</v>
      </c>
      <c r="E509" t="s">
        <v>2094</v>
      </c>
      <c r="F509" t="s">
        <v>41</v>
      </c>
      <c r="G509" t="s">
        <v>2061</v>
      </c>
      <c r="H509" t="s">
        <v>2062</v>
      </c>
      <c r="I509" t="s">
        <v>2062</v>
      </c>
      <c r="J509" t="s">
        <v>47</v>
      </c>
      <c r="K509" t="s">
        <v>2095</v>
      </c>
      <c r="L509" t="s">
        <v>49</v>
      </c>
      <c r="M509" t="s">
        <v>2096</v>
      </c>
      <c r="N509" t="s">
        <v>51</v>
      </c>
      <c r="O509" t="s">
        <v>51</v>
      </c>
      <c r="P509" t="s">
        <v>51</v>
      </c>
      <c r="R509" t="s">
        <v>51</v>
      </c>
      <c r="S509" t="s">
        <v>51</v>
      </c>
      <c r="T509" t="s">
        <v>34</v>
      </c>
      <c r="U509" t="s">
        <v>8050</v>
      </c>
      <c r="V509" t="s">
        <v>7245</v>
      </c>
      <c r="Y509" t="s">
        <v>7337</v>
      </c>
      <c r="Z509" t="s">
        <v>51</v>
      </c>
      <c r="AA509" t="s">
        <v>7252</v>
      </c>
      <c r="AB509" s="14" t="s">
        <v>9841</v>
      </c>
    </row>
    <row r="510" spans="1:28" x14ac:dyDescent="0.15">
      <c r="A510" t="s">
        <v>41</v>
      </c>
      <c r="B510" t="s">
        <v>42</v>
      </c>
      <c r="C510" t="s">
        <v>2097</v>
      </c>
      <c r="D510" t="s">
        <v>35</v>
      </c>
      <c r="E510" t="s">
        <v>2098</v>
      </c>
      <c r="F510" t="s">
        <v>41</v>
      </c>
      <c r="G510" t="s">
        <v>2061</v>
      </c>
      <c r="H510" t="s">
        <v>2062</v>
      </c>
      <c r="I510" t="s">
        <v>2062</v>
      </c>
      <c r="J510" t="s">
        <v>47</v>
      </c>
      <c r="K510" t="s">
        <v>2099</v>
      </c>
      <c r="L510" t="s">
        <v>49</v>
      </c>
      <c r="M510" t="s">
        <v>2100</v>
      </c>
      <c r="N510" t="s">
        <v>51</v>
      </c>
      <c r="O510" t="s">
        <v>51</v>
      </c>
      <c r="P510" t="s">
        <v>51</v>
      </c>
      <c r="R510" t="s">
        <v>51</v>
      </c>
      <c r="S510" t="s">
        <v>51</v>
      </c>
      <c r="T510" t="s">
        <v>34</v>
      </c>
      <c r="U510" t="s">
        <v>8051</v>
      </c>
      <c r="V510" t="s">
        <v>7245</v>
      </c>
      <c r="Y510" t="s">
        <v>7336</v>
      </c>
      <c r="Z510" t="s">
        <v>51</v>
      </c>
      <c r="AA510" t="s">
        <v>7252</v>
      </c>
      <c r="AB510" s="14" t="s">
        <v>9842</v>
      </c>
    </row>
    <row r="511" spans="1:28" x14ac:dyDescent="0.15">
      <c r="A511" t="s">
        <v>41</v>
      </c>
      <c r="B511" t="s">
        <v>42</v>
      </c>
      <c r="C511" t="s">
        <v>2101</v>
      </c>
      <c r="D511" t="s">
        <v>35</v>
      </c>
      <c r="E511" t="s">
        <v>2102</v>
      </c>
      <c r="F511" t="s">
        <v>41</v>
      </c>
      <c r="G511" t="s">
        <v>2061</v>
      </c>
      <c r="H511" t="s">
        <v>2062</v>
      </c>
      <c r="I511" t="s">
        <v>2062</v>
      </c>
      <c r="J511" t="s">
        <v>47</v>
      </c>
      <c r="K511" t="s">
        <v>2103</v>
      </c>
      <c r="L511" t="s">
        <v>49</v>
      </c>
      <c r="M511" t="s">
        <v>2104</v>
      </c>
      <c r="N511" t="s">
        <v>51</v>
      </c>
      <c r="O511" t="s">
        <v>51</v>
      </c>
      <c r="P511" t="s">
        <v>51</v>
      </c>
      <c r="R511" t="s">
        <v>51</v>
      </c>
      <c r="S511" t="s">
        <v>51</v>
      </c>
      <c r="T511" t="s">
        <v>34</v>
      </c>
      <c r="U511" t="s">
        <v>8052</v>
      </c>
      <c r="V511" t="s">
        <v>7245</v>
      </c>
      <c r="Y511" t="s">
        <v>7497</v>
      </c>
      <c r="Z511" t="s">
        <v>51</v>
      </c>
      <c r="AA511" t="s">
        <v>7252</v>
      </c>
      <c r="AB511" s="14" t="s">
        <v>9843</v>
      </c>
    </row>
    <row r="512" spans="1:28" x14ac:dyDescent="0.15">
      <c r="A512" t="s">
        <v>41</v>
      </c>
      <c r="B512" t="s">
        <v>42</v>
      </c>
      <c r="C512" t="s">
        <v>2105</v>
      </c>
      <c r="D512" t="s">
        <v>35</v>
      </c>
      <c r="E512" t="s">
        <v>2106</v>
      </c>
      <c r="F512" t="s">
        <v>41</v>
      </c>
      <c r="G512" t="s">
        <v>2061</v>
      </c>
      <c r="H512" t="s">
        <v>2062</v>
      </c>
      <c r="I512" t="s">
        <v>2062</v>
      </c>
      <c r="J512" t="s">
        <v>47</v>
      </c>
      <c r="K512" t="s">
        <v>2107</v>
      </c>
      <c r="L512" t="s">
        <v>49</v>
      </c>
      <c r="M512" t="s">
        <v>2108</v>
      </c>
      <c r="N512" t="s">
        <v>51</v>
      </c>
      <c r="O512" t="s">
        <v>51</v>
      </c>
      <c r="P512" t="s">
        <v>51</v>
      </c>
      <c r="R512" t="s">
        <v>51</v>
      </c>
      <c r="S512" t="s">
        <v>51</v>
      </c>
      <c r="T512" t="s">
        <v>34</v>
      </c>
      <c r="U512" t="s">
        <v>8053</v>
      </c>
      <c r="V512" t="s">
        <v>7245</v>
      </c>
      <c r="Y512" t="s">
        <v>7338</v>
      </c>
      <c r="Z512" t="s">
        <v>51</v>
      </c>
      <c r="AA512" t="s">
        <v>7252</v>
      </c>
      <c r="AB512" s="14" t="s">
        <v>9844</v>
      </c>
    </row>
    <row r="513" spans="1:28" x14ac:dyDescent="0.15">
      <c r="A513" t="s">
        <v>41</v>
      </c>
      <c r="B513" t="s">
        <v>42</v>
      </c>
      <c r="C513" t="s">
        <v>2109</v>
      </c>
      <c r="D513" t="s">
        <v>35</v>
      </c>
      <c r="E513" t="s">
        <v>2110</v>
      </c>
      <c r="F513" t="s">
        <v>41</v>
      </c>
      <c r="G513" t="s">
        <v>2061</v>
      </c>
      <c r="H513" t="s">
        <v>2062</v>
      </c>
      <c r="I513" t="s">
        <v>2062</v>
      </c>
      <c r="J513" t="s">
        <v>47</v>
      </c>
      <c r="K513" t="s">
        <v>2111</v>
      </c>
      <c r="L513" t="s">
        <v>49</v>
      </c>
      <c r="M513" t="s">
        <v>2112</v>
      </c>
      <c r="N513" t="s">
        <v>51</v>
      </c>
      <c r="O513" t="s">
        <v>51</v>
      </c>
      <c r="P513" t="s">
        <v>51</v>
      </c>
      <c r="R513" t="s">
        <v>51</v>
      </c>
      <c r="S513" t="s">
        <v>51</v>
      </c>
      <c r="T513" t="s">
        <v>34</v>
      </c>
      <c r="U513" t="s">
        <v>8054</v>
      </c>
      <c r="V513" t="s">
        <v>7245</v>
      </c>
      <c r="Y513" t="s">
        <v>7498</v>
      </c>
      <c r="Z513" t="s">
        <v>51</v>
      </c>
      <c r="AA513" t="s">
        <v>7252</v>
      </c>
      <c r="AB513" s="14" t="s">
        <v>9845</v>
      </c>
    </row>
    <row r="514" spans="1:28" x14ac:dyDescent="0.15">
      <c r="A514" t="s">
        <v>41</v>
      </c>
      <c r="B514" t="s">
        <v>42</v>
      </c>
      <c r="C514" t="s">
        <v>2113</v>
      </c>
      <c r="D514" t="s">
        <v>35</v>
      </c>
      <c r="E514" t="s">
        <v>2114</v>
      </c>
      <c r="F514" t="s">
        <v>41</v>
      </c>
      <c r="G514" t="s">
        <v>2061</v>
      </c>
      <c r="H514" t="s">
        <v>2062</v>
      </c>
      <c r="I514" t="s">
        <v>2062</v>
      </c>
      <c r="J514" t="s">
        <v>47</v>
      </c>
      <c r="K514" t="s">
        <v>2115</v>
      </c>
      <c r="L514" t="s">
        <v>49</v>
      </c>
      <c r="M514" t="s">
        <v>2116</v>
      </c>
      <c r="N514" t="s">
        <v>51</v>
      </c>
      <c r="O514" t="s">
        <v>51</v>
      </c>
      <c r="P514" t="s">
        <v>51</v>
      </c>
      <c r="R514" t="s">
        <v>51</v>
      </c>
      <c r="S514" t="s">
        <v>51</v>
      </c>
      <c r="T514" t="s">
        <v>34</v>
      </c>
      <c r="U514" t="s">
        <v>8055</v>
      </c>
      <c r="V514" t="s">
        <v>7245</v>
      </c>
      <c r="Y514" t="s">
        <v>7334</v>
      </c>
      <c r="Z514" t="s">
        <v>51</v>
      </c>
      <c r="AA514" t="s">
        <v>7252</v>
      </c>
      <c r="AB514" s="14" t="s">
        <v>9846</v>
      </c>
    </row>
    <row r="515" spans="1:28" x14ac:dyDescent="0.15">
      <c r="A515" t="s">
        <v>41</v>
      </c>
      <c r="B515" t="s">
        <v>42</v>
      </c>
      <c r="C515" t="s">
        <v>2117</v>
      </c>
      <c r="D515" t="s">
        <v>35</v>
      </c>
      <c r="E515" t="s">
        <v>2118</v>
      </c>
      <c r="F515" t="s">
        <v>41</v>
      </c>
      <c r="G515" t="s">
        <v>2061</v>
      </c>
      <c r="H515" t="s">
        <v>2062</v>
      </c>
      <c r="I515" t="s">
        <v>2062</v>
      </c>
      <c r="J515" t="s">
        <v>47</v>
      </c>
      <c r="K515" t="s">
        <v>2119</v>
      </c>
      <c r="L515" t="s">
        <v>49</v>
      </c>
      <c r="M515" t="s">
        <v>2120</v>
      </c>
      <c r="N515" t="s">
        <v>51</v>
      </c>
      <c r="O515" t="s">
        <v>51</v>
      </c>
      <c r="P515" t="s">
        <v>51</v>
      </c>
      <c r="R515" t="s">
        <v>51</v>
      </c>
      <c r="S515" t="s">
        <v>51</v>
      </c>
      <c r="T515" t="s">
        <v>34</v>
      </c>
      <c r="U515" t="s">
        <v>8056</v>
      </c>
      <c r="V515" t="s">
        <v>7245</v>
      </c>
      <c r="Y515" t="s">
        <v>7339</v>
      </c>
      <c r="Z515" t="s">
        <v>51</v>
      </c>
      <c r="AA515" t="s">
        <v>7252</v>
      </c>
      <c r="AB515" s="14" t="s">
        <v>9847</v>
      </c>
    </row>
    <row r="516" spans="1:28" x14ac:dyDescent="0.15">
      <c r="A516" t="s">
        <v>41</v>
      </c>
      <c r="B516" t="s">
        <v>42</v>
      </c>
      <c r="C516" t="s">
        <v>2121</v>
      </c>
      <c r="D516" t="s">
        <v>35</v>
      </c>
      <c r="E516" t="s">
        <v>2122</v>
      </c>
      <c r="F516" t="s">
        <v>41</v>
      </c>
      <c r="G516" t="s">
        <v>2061</v>
      </c>
      <c r="H516" t="s">
        <v>2062</v>
      </c>
      <c r="I516" t="s">
        <v>2062</v>
      </c>
      <c r="J516" t="s">
        <v>47</v>
      </c>
      <c r="K516" t="s">
        <v>2123</v>
      </c>
      <c r="L516" t="s">
        <v>49</v>
      </c>
      <c r="M516" t="s">
        <v>2124</v>
      </c>
      <c r="N516" t="s">
        <v>51</v>
      </c>
      <c r="O516" t="s">
        <v>51</v>
      </c>
      <c r="P516" t="s">
        <v>51</v>
      </c>
      <c r="R516" t="s">
        <v>51</v>
      </c>
      <c r="S516" t="s">
        <v>51</v>
      </c>
      <c r="T516" t="s">
        <v>34</v>
      </c>
      <c r="U516" t="s">
        <v>8057</v>
      </c>
      <c r="V516" t="s">
        <v>7245</v>
      </c>
      <c r="Y516" t="s">
        <v>7334</v>
      </c>
      <c r="Z516" t="s">
        <v>51</v>
      </c>
      <c r="AA516" t="s">
        <v>7252</v>
      </c>
      <c r="AB516" s="14" t="s">
        <v>9848</v>
      </c>
    </row>
    <row r="517" spans="1:28" x14ac:dyDescent="0.15">
      <c r="A517" t="s">
        <v>41</v>
      </c>
      <c r="B517" t="s">
        <v>42</v>
      </c>
      <c r="C517" t="s">
        <v>2125</v>
      </c>
      <c r="D517" t="s">
        <v>35</v>
      </c>
      <c r="E517" t="s">
        <v>2126</v>
      </c>
      <c r="F517" t="s">
        <v>41</v>
      </c>
      <c r="G517" t="s">
        <v>2061</v>
      </c>
      <c r="H517" t="s">
        <v>2062</v>
      </c>
      <c r="I517" t="s">
        <v>2062</v>
      </c>
      <c r="J517" t="s">
        <v>47</v>
      </c>
      <c r="K517" t="s">
        <v>2127</v>
      </c>
      <c r="L517" t="s">
        <v>49</v>
      </c>
      <c r="M517" t="s">
        <v>2128</v>
      </c>
      <c r="N517" t="s">
        <v>51</v>
      </c>
      <c r="O517" t="s">
        <v>51</v>
      </c>
      <c r="P517" t="s">
        <v>51</v>
      </c>
      <c r="R517" t="s">
        <v>51</v>
      </c>
      <c r="S517" t="s">
        <v>51</v>
      </c>
      <c r="T517" t="s">
        <v>34</v>
      </c>
      <c r="U517" t="s">
        <v>8058</v>
      </c>
      <c r="V517" t="s">
        <v>7245</v>
      </c>
      <c r="Y517" t="s">
        <v>7334</v>
      </c>
      <c r="Z517" t="s">
        <v>51</v>
      </c>
      <c r="AA517" t="s">
        <v>7252</v>
      </c>
      <c r="AB517" s="14" t="s">
        <v>9849</v>
      </c>
    </row>
    <row r="518" spans="1:28" x14ac:dyDescent="0.15">
      <c r="A518" t="s">
        <v>41</v>
      </c>
      <c r="B518" t="s">
        <v>42</v>
      </c>
      <c r="C518" t="s">
        <v>2129</v>
      </c>
      <c r="D518" t="s">
        <v>35</v>
      </c>
      <c r="E518" t="s">
        <v>2130</v>
      </c>
      <c r="F518" t="s">
        <v>41</v>
      </c>
      <c r="G518" t="s">
        <v>2061</v>
      </c>
      <c r="H518" t="s">
        <v>2062</v>
      </c>
      <c r="I518" t="s">
        <v>2062</v>
      </c>
      <c r="J518" t="s">
        <v>47</v>
      </c>
      <c r="K518" t="s">
        <v>2131</v>
      </c>
      <c r="L518" t="s">
        <v>49</v>
      </c>
      <c r="M518" t="s">
        <v>2132</v>
      </c>
      <c r="N518" t="s">
        <v>51</v>
      </c>
      <c r="O518" t="s">
        <v>51</v>
      </c>
      <c r="P518" t="s">
        <v>51</v>
      </c>
      <c r="R518" t="s">
        <v>51</v>
      </c>
      <c r="S518" t="s">
        <v>51</v>
      </c>
      <c r="T518" t="s">
        <v>34</v>
      </c>
      <c r="U518" t="s">
        <v>8059</v>
      </c>
      <c r="V518" t="s">
        <v>7245</v>
      </c>
      <c r="Y518" t="s">
        <v>7340</v>
      </c>
      <c r="Z518" t="s">
        <v>51</v>
      </c>
      <c r="AA518" t="s">
        <v>7252</v>
      </c>
      <c r="AB518" s="14" t="s">
        <v>9850</v>
      </c>
    </row>
    <row r="519" spans="1:28" x14ac:dyDescent="0.15">
      <c r="A519" t="s">
        <v>41</v>
      </c>
      <c r="B519" t="s">
        <v>42</v>
      </c>
      <c r="C519" t="s">
        <v>2133</v>
      </c>
      <c r="D519" t="s">
        <v>35</v>
      </c>
      <c r="E519" t="s">
        <v>2134</v>
      </c>
      <c r="F519" t="s">
        <v>41</v>
      </c>
      <c r="G519" t="s">
        <v>2061</v>
      </c>
      <c r="H519" t="s">
        <v>2062</v>
      </c>
      <c r="I519" t="s">
        <v>2062</v>
      </c>
      <c r="J519" t="s">
        <v>47</v>
      </c>
      <c r="K519" t="s">
        <v>2135</v>
      </c>
      <c r="L519" t="s">
        <v>49</v>
      </c>
      <c r="M519" t="s">
        <v>2136</v>
      </c>
      <c r="N519" t="s">
        <v>51</v>
      </c>
      <c r="O519" t="s">
        <v>51</v>
      </c>
      <c r="P519" t="s">
        <v>51</v>
      </c>
      <c r="R519" t="s">
        <v>51</v>
      </c>
      <c r="S519" t="s">
        <v>51</v>
      </c>
      <c r="T519" t="s">
        <v>34</v>
      </c>
      <c r="U519" t="s">
        <v>8060</v>
      </c>
      <c r="V519" t="s">
        <v>7245</v>
      </c>
      <c r="Y519" t="s">
        <v>7341</v>
      </c>
      <c r="Z519" t="s">
        <v>51</v>
      </c>
      <c r="AA519" t="s">
        <v>7252</v>
      </c>
      <c r="AB519" s="14" t="s">
        <v>9851</v>
      </c>
    </row>
    <row r="520" spans="1:28" x14ac:dyDescent="0.15">
      <c r="A520" t="s">
        <v>41</v>
      </c>
      <c r="B520" t="s">
        <v>42</v>
      </c>
      <c r="C520" t="s">
        <v>2137</v>
      </c>
      <c r="D520" t="s">
        <v>35</v>
      </c>
      <c r="E520" t="s">
        <v>2138</v>
      </c>
      <c r="F520" t="s">
        <v>41</v>
      </c>
      <c r="G520" t="s">
        <v>2061</v>
      </c>
      <c r="H520" t="s">
        <v>2062</v>
      </c>
      <c r="I520" t="s">
        <v>2062</v>
      </c>
      <c r="J520" t="s">
        <v>47</v>
      </c>
      <c r="K520" t="s">
        <v>2139</v>
      </c>
      <c r="L520" t="s">
        <v>49</v>
      </c>
      <c r="M520" t="s">
        <v>2140</v>
      </c>
      <c r="N520" t="s">
        <v>51</v>
      </c>
      <c r="O520" t="s">
        <v>51</v>
      </c>
      <c r="P520" t="s">
        <v>51</v>
      </c>
      <c r="R520" t="s">
        <v>51</v>
      </c>
      <c r="S520" t="s">
        <v>51</v>
      </c>
      <c r="T520" t="s">
        <v>34</v>
      </c>
      <c r="U520" t="s">
        <v>8061</v>
      </c>
      <c r="V520" t="s">
        <v>7245</v>
      </c>
      <c r="Y520" t="s">
        <v>7342</v>
      </c>
      <c r="Z520" t="s">
        <v>51</v>
      </c>
      <c r="AA520" t="s">
        <v>7252</v>
      </c>
      <c r="AB520" s="14" t="s">
        <v>9852</v>
      </c>
    </row>
    <row r="521" spans="1:28" x14ac:dyDescent="0.15">
      <c r="A521" t="s">
        <v>41</v>
      </c>
      <c r="B521" t="s">
        <v>42</v>
      </c>
      <c r="C521" t="s">
        <v>2141</v>
      </c>
      <c r="D521" t="s">
        <v>35</v>
      </c>
      <c r="E521" t="s">
        <v>2142</v>
      </c>
      <c r="F521" t="s">
        <v>41</v>
      </c>
      <c r="G521" t="s">
        <v>2061</v>
      </c>
      <c r="H521" t="s">
        <v>2062</v>
      </c>
      <c r="I521" t="s">
        <v>2062</v>
      </c>
      <c r="J521" t="s">
        <v>47</v>
      </c>
      <c r="K521" t="s">
        <v>2143</v>
      </c>
      <c r="L521" t="s">
        <v>49</v>
      </c>
      <c r="M521" t="s">
        <v>2144</v>
      </c>
      <c r="N521" t="s">
        <v>51</v>
      </c>
      <c r="O521" t="s">
        <v>51</v>
      </c>
      <c r="P521" t="s">
        <v>51</v>
      </c>
      <c r="R521" t="s">
        <v>51</v>
      </c>
      <c r="S521" t="s">
        <v>51</v>
      </c>
      <c r="T521" t="s">
        <v>34</v>
      </c>
      <c r="U521" t="s">
        <v>8062</v>
      </c>
      <c r="V521" t="s">
        <v>7245</v>
      </c>
      <c r="Y521" t="s">
        <v>7334</v>
      </c>
      <c r="Z521" t="s">
        <v>51</v>
      </c>
      <c r="AA521" t="s">
        <v>7252</v>
      </c>
      <c r="AB521" s="14" t="s">
        <v>9853</v>
      </c>
    </row>
    <row r="522" spans="1:28" x14ac:dyDescent="0.15">
      <c r="A522" t="s">
        <v>41</v>
      </c>
      <c r="B522" t="s">
        <v>42</v>
      </c>
      <c r="C522" t="s">
        <v>2145</v>
      </c>
      <c r="D522" t="s">
        <v>35</v>
      </c>
      <c r="E522" t="s">
        <v>2146</v>
      </c>
      <c r="F522" t="s">
        <v>41</v>
      </c>
      <c r="G522" t="s">
        <v>2061</v>
      </c>
      <c r="H522" t="s">
        <v>2062</v>
      </c>
      <c r="I522" t="s">
        <v>2062</v>
      </c>
      <c r="J522" t="s">
        <v>47</v>
      </c>
      <c r="K522" t="s">
        <v>2147</v>
      </c>
      <c r="L522" t="s">
        <v>49</v>
      </c>
      <c r="M522" t="s">
        <v>2148</v>
      </c>
      <c r="N522" t="s">
        <v>51</v>
      </c>
      <c r="O522" t="s">
        <v>51</v>
      </c>
      <c r="P522" t="s">
        <v>51</v>
      </c>
      <c r="R522" t="s">
        <v>51</v>
      </c>
      <c r="S522" t="s">
        <v>51</v>
      </c>
      <c r="T522" t="s">
        <v>34</v>
      </c>
      <c r="U522" t="s">
        <v>8063</v>
      </c>
      <c r="V522" t="s">
        <v>7245</v>
      </c>
      <c r="Y522" t="s">
        <v>7499</v>
      </c>
      <c r="Z522" t="s">
        <v>51</v>
      </c>
      <c r="AA522" t="s">
        <v>7252</v>
      </c>
      <c r="AB522" s="14" t="s">
        <v>9854</v>
      </c>
    </row>
    <row r="523" spans="1:28" x14ac:dyDescent="0.15">
      <c r="A523" t="s">
        <v>41</v>
      </c>
      <c r="B523" t="s">
        <v>42</v>
      </c>
      <c r="C523" t="s">
        <v>2149</v>
      </c>
      <c r="D523" t="s">
        <v>35</v>
      </c>
      <c r="E523" t="s">
        <v>2150</v>
      </c>
      <c r="F523" t="s">
        <v>41</v>
      </c>
      <c r="G523" t="s">
        <v>2061</v>
      </c>
      <c r="H523" t="s">
        <v>2062</v>
      </c>
      <c r="I523" t="s">
        <v>2062</v>
      </c>
      <c r="J523" t="s">
        <v>47</v>
      </c>
      <c r="K523" t="s">
        <v>2151</v>
      </c>
      <c r="L523" t="s">
        <v>49</v>
      </c>
      <c r="M523" t="s">
        <v>2152</v>
      </c>
      <c r="N523" t="s">
        <v>51</v>
      </c>
      <c r="O523" t="s">
        <v>51</v>
      </c>
      <c r="P523" t="s">
        <v>51</v>
      </c>
      <c r="R523" t="s">
        <v>51</v>
      </c>
      <c r="S523" t="s">
        <v>51</v>
      </c>
      <c r="T523" t="s">
        <v>34</v>
      </c>
      <c r="U523" t="s">
        <v>8064</v>
      </c>
      <c r="V523" t="s">
        <v>7245</v>
      </c>
      <c r="Y523" t="s">
        <v>7343</v>
      </c>
      <c r="Z523" t="s">
        <v>51</v>
      </c>
      <c r="AA523" t="s">
        <v>7252</v>
      </c>
      <c r="AB523" s="14" t="s">
        <v>9855</v>
      </c>
    </row>
    <row r="524" spans="1:28" x14ac:dyDescent="0.15">
      <c r="A524" t="s">
        <v>41</v>
      </c>
      <c r="B524" t="s">
        <v>42</v>
      </c>
      <c r="C524" t="s">
        <v>2153</v>
      </c>
      <c r="D524" t="s">
        <v>35</v>
      </c>
      <c r="E524" t="s">
        <v>2154</v>
      </c>
      <c r="F524" t="s">
        <v>41</v>
      </c>
      <c r="G524" t="s">
        <v>2061</v>
      </c>
      <c r="H524" t="s">
        <v>2062</v>
      </c>
      <c r="I524" t="s">
        <v>2062</v>
      </c>
      <c r="J524" t="s">
        <v>47</v>
      </c>
      <c r="K524" t="s">
        <v>2155</v>
      </c>
      <c r="L524" t="s">
        <v>49</v>
      </c>
      <c r="M524" t="s">
        <v>2156</v>
      </c>
      <c r="N524" t="s">
        <v>51</v>
      </c>
      <c r="O524" t="s">
        <v>51</v>
      </c>
      <c r="P524" t="s">
        <v>51</v>
      </c>
      <c r="R524" t="s">
        <v>51</v>
      </c>
      <c r="S524" t="s">
        <v>51</v>
      </c>
      <c r="T524" t="s">
        <v>34</v>
      </c>
      <c r="U524" t="s">
        <v>8065</v>
      </c>
      <c r="V524" t="s">
        <v>7245</v>
      </c>
      <c r="Y524" t="s">
        <v>7341</v>
      </c>
      <c r="Z524" t="s">
        <v>51</v>
      </c>
      <c r="AA524" t="s">
        <v>7252</v>
      </c>
      <c r="AB524" s="14" t="s">
        <v>9856</v>
      </c>
    </row>
    <row r="525" spans="1:28" x14ac:dyDescent="0.15">
      <c r="A525" t="s">
        <v>41</v>
      </c>
      <c r="B525" t="s">
        <v>42</v>
      </c>
      <c r="C525" t="s">
        <v>2157</v>
      </c>
      <c r="D525" t="s">
        <v>35</v>
      </c>
      <c r="E525" t="s">
        <v>2158</v>
      </c>
      <c r="F525" t="s">
        <v>41</v>
      </c>
      <c r="G525" t="s">
        <v>2061</v>
      </c>
      <c r="H525" t="s">
        <v>2062</v>
      </c>
      <c r="I525" t="s">
        <v>2062</v>
      </c>
      <c r="J525" t="s">
        <v>47</v>
      </c>
      <c r="K525" t="s">
        <v>2159</v>
      </c>
      <c r="L525" t="s">
        <v>49</v>
      </c>
      <c r="M525" t="s">
        <v>2160</v>
      </c>
      <c r="N525" t="s">
        <v>51</v>
      </c>
      <c r="O525" t="s">
        <v>51</v>
      </c>
      <c r="P525" t="s">
        <v>51</v>
      </c>
      <c r="R525" t="s">
        <v>51</v>
      </c>
      <c r="S525" t="s">
        <v>51</v>
      </c>
      <c r="T525" t="s">
        <v>34</v>
      </c>
      <c r="U525" t="s">
        <v>8066</v>
      </c>
      <c r="V525" t="s">
        <v>7245</v>
      </c>
      <c r="Y525" t="s">
        <v>7331</v>
      </c>
      <c r="Z525" t="s">
        <v>51</v>
      </c>
      <c r="AA525" t="s">
        <v>7252</v>
      </c>
      <c r="AB525" s="14" t="s">
        <v>9857</v>
      </c>
    </row>
    <row r="526" spans="1:28" x14ac:dyDescent="0.15">
      <c r="A526" t="s">
        <v>41</v>
      </c>
      <c r="B526" t="s">
        <v>42</v>
      </c>
      <c r="C526" t="s">
        <v>2161</v>
      </c>
      <c r="D526" t="s">
        <v>35</v>
      </c>
      <c r="E526" t="s">
        <v>2162</v>
      </c>
      <c r="F526" t="s">
        <v>41</v>
      </c>
      <c r="G526" t="s">
        <v>2061</v>
      </c>
      <c r="H526" t="s">
        <v>2062</v>
      </c>
      <c r="I526" t="s">
        <v>2062</v>
      </c>
      <c r="J526" t="s">
        <v>47</v>
      </c>
      <c r="K526" t="s">
        <v>2163</v>
      </c>
      <c r="L526" t="s">
        <v>49</v>
      </c>
      <c r="M526" t="s">
        <v>2164</v>
      </c>
      <c r="N526" t="s">
        <v>51</v>
      </c>
      <c r="O526" t="s">
        <v>51</v>
      </c>
      <c r="P526" t="s">
        <v>51</v>
      </c>
      <c r="R526" t="s">
        <v>51</v>
      </c>
      <c r="S526" t="s">
        <v>51</v>
      </c>
      <c r="T526" t="s">
        <v>34</v>
      </c>
      <c r="U526" t="s">
        <v>8067</v>
      </c>
      <c r="V526" t="s">
        <v>7245</v>
      </c>
      <c r="Y526" t="s">
        <v>1959</v>
      </c>
      <c r="Z526" t="s">
        <v>51</v>
      </c>
      <c r="AA526" t="s">
        <v>7252</v>
      </c>
      <c r="AB526" s="14" t="s">
        <v>9858</v>
      </c>
    </row>
    <row r="527" spans="1:28" x14ac:dyDescent="0.15">
      <c r="A527" t="s">
        <v>41</v>
      </c>
      <c r="B527" t="s">
        <v>42</v>
      </c>
      <c r="C527" t="s">
        <v>2165</v>
      </c>
      <c r="D527" t="s">
        <v>35</v>
      </c>
      <c r="E527" t="s">
        <v>2166</v>
      </c>
      <c r="F527" t="s">
        <v>41</v>
      </c>
      <c r="G527" t="s">
        <v>2061</v>
      </c>
      <c r="H527" t="s">
        <v>2062</v>
      </c>
      <c r="I527" t="s">
        <v>2062</v>
      </c>
      <c r="J527" t="s">
        <v>47</v>
      </c>
      <c r="K527" t="s">
        <v>2167</v>
      </c>
      <c r="L527" t="s">
        <v>49</v>
      </c>
      <c r="M527" t="s">
        <v>2168</v>
      </c>
      <c r="N527" t="s">
        <v>51</v>
      </c>
      <c r="O527" t="s">
        <v>51</v>
      </c>
      <c r="P527" t="s">
        <v>51</v>
      </c>
      <c r="R527" t="s">
        <v>51</v>
      </c>
      <c r="S527" t="s">
        <v>51</v>
      </c>
      <c r="T527" t="s">
        <v>34</v>
      </c>
      <c r="U527" t="s">
        <v>8068</v>
      </c>
      <c r="V527" t="s">
        <v>7245</v>
      </c>
      <c r="Y527" t="s">
        <v>7336</v>
      </c>
      <c r="Z527" t="s">
        <v>51</v>
      </c>
      <c r="AA527" t="s">
        <v>7252</v>
      </c>
      <c r="AB527" s="14" t="s">
        <v>9859</v>
      </c>
    </row>
    <row r="528" spans="1:28" x14ac:dyDescent="0.15">
      <c r="A528" t="s">
        <v>41</v>
      </c>
      <c r="B528" t="s">
        <v>42</v>
      </c>
      <c r="C528" t="s">
        <v>2169</v>
      </c>
      <c r="D528" t="s">
        <v>35</v>
      </c>
      <c r="E528" t="s">
        <v>2170</v>
      </c>
      <c r="F528" t="s">
        <v>41</v>
      </c>
      <c r="G528" t="s">
        <v>2061</v>
      </c>
      <c r="H528" t="s">
        <v>2062</v>
      </c>
      <c r="I528" t="s">
        <v>2062</v>
      </c>
      <c r="J528" t="s">
        <v>47</v>
      </c>
      <c r="K528" t="s">
        <v>2171</v>
      </c>
      <c r="L528" t="s">
        <v>49</v>
      </c>
      <c r="M528" t="s">
        <v>2172</v>
      </c>
      <c r="N528" t="s">
        <v>51</v>
      </c>
      <c r="O528" t="s">
        <v>51</v>
      </c>
      <c r="P528" t="s">
        <v>51</v>
      </c>
      <c r="R528" t="s">
        <v>51</v>
      </c>
      <c r="S528" t="s">
        <v>51</v>
      </c>
      <c r="T528" t="s">
        <v>34</v>
      </c>
      <c r="U528" t="s">
        <v>8069</v>
      </c>
      <c r="V528" t="s">
        <v>7245</v>
      </c>
      <c r="Y528" t="s">
        <v>7336</v>
      </c>
      <c r="Z528" t="s">
        <v>51</v>
      </c>
      <c r="AA528" t="s">
        <v>7252</v>
      </c>
      <c r="AB528" s="14" t="s">
        <v>9860</v>
      </c>
    </row>
    <row r="529" spans="1:28" x14ac:dyDescent="0.15">
      <c r="A529" t="s">
        <v>41</v>
      </c>
      <c r="B529" t="s">
        <v>42</v>
      </c>
      <c r="C529" t="s">
        <v>2173</v>
      </c>
      <c r="D529" t="s">
        <v>35</v>
      </c>
      <c r="E529" t="s">
        <v>2174</v>
      </c>
      <c r="F529" t="s">
        <v>41</v>
      </c>
      <c r="G529" t="s">
        <v>2061</v>
      </c>
      <c r="H529" t="s">
        <v>2062</v>
      </c>
      <c r="I529" t="s">
        <v>2062</v>
      </c>
      <c r="J529" t="s">
        <v>47</v>
      </c>
      <c r="K529" t="s">
        <v>2175</v>
      </c>
      <c r="L529" t="s">
        <v>49</v>
      </c>
      <c r="M529" t="s">
        <v>2176</v>
      </c>
      <c r="N529" t="s">
        <v>51</v>
      </c>
      <c r="O529" t="s">
        <v>51</v>
      </c>
      <c r="P529" t="s">
        <v>51</v>
      </c>
      <c r="R529" t="s">
        <v>51</v>
      </c>
      <c r="S529" t="s">
        <v>51</v>
      </c>
      <c r="T529" t="s">
        <v>34</v>
      </c>
      <c r="U529" t="s">
        <v>8070</v>
      </c>
      <c r="V529" t="s">
        <v>7245</v>
      </c>
      <c r="Y529" t="s">
        <v>7342</v>
      </c>
      <c r="Z529" t="s">
        <v>51</v>
      </c>
      <c r="AA529" t="s">
        <v>7252</v>
      </c>
      <c r="AB529" s="14" t="s">
        <v>9861</v>
      </c>
    </row>
    <row r="530" spans="1:28" x14ac:dyDescent="0.15">
      <c r="A530" t="s">
        <v>41</v>
      </c>
      <c r="B530" t="s">
        <v>42</v>
      </c>
      <c r="C530" t="s">
        <v>2177</v>
      </c>
      <c r="D530" t="s">
        <v>35</v>
      </c>
      <c r="E530" t="s">
        <v>2178</v>
      </c>
      <c r="F530" t="s">
        <v>41</v>
      </c>
      <c r="G530" t="s">
        <v>2061</v>
      </c>
      <c r="H530" t="s">
        <v>2062</v>
      </c>
      <c r="I530" t="s">
        <v>2062</v>
      </c>
      <c r="J530" t="s">
        <v>47</v>
      </c>
      <c r="K530" t="s">
        <v>2179</v>
      </c>
      <c r="L530" t="s">
        <v>49</v>
      </c>
      <c r="M530" t="s">
        <v>2180</v>
      </c>
      <c r="N530" t="s">
        <v>51</v>
      </c>
      <c r="O530" t="s">
        <v>51</v>
      </c>
      <c r="P530" t="s">
        <v>51</v>
      </c>
      <c r="R530" t="s">
        <v>51</v>
      </c>
      <c r="S530" t="s">
        <v>51</v>
      </c>
      <c r="T530" t="s">
        <v>34</v>
      </c>
      <c r="U530" t="s">
        <v>8071</v>
      </c>
      <c r="V530" t="s">
        <v>7245</v>
      </c>
      <c r="Y530" t="s">
        <v>7500</v>
      </c>
      <c r="Z530" t="s">
        <v>51</v>
      </c>
      <c r="AA530" t="s">
        <v>7252</v>
      </c>
      <c r="AB530" s="14" t="s">
        <v>9862</v>
      </c>
    </row>
    <row r="531" spans="1:28" x14ac:dyDescent="0.15">
      <c r="A531" t="s">
        <v>41</v>
      </c>
      <c r="B531" t="s">
        <v>42</v>
      </c>
      <c r="C531" t="s">
        <v>2181</v>
      </c>
      <c r="D531" t="s">
        <v>35</v>
      </c>
      <c r="E531" t="s">
        <v>2182</v>
      </c>
      <c r="F531" t="s">
        <v>41</v>
      </c>
      <c r="G531" t="s">
        <v>2061</v>
      </c>
      <c r="H531" t="s">
        <v>2062</v>
      </c>
      <c r="I531" t="s">
        <v>2062</v>
      </c>
      <c r="J531" t="s">
        <v>47</v>
      </c>
      <c r="K531" t="s">
        <v>2183</v>
      </c>
      <c r="L531" t="s">
        <v>49</v>
      </c>
      <c r="M531" t="s">
        <v>2184</v>
      </c>
      <c r="N531" t="s">
        <v>51</v>
      </c>
      <c r="O531" t="s">
        <v>51</v>
      </c>
      <c r="P531" t="s">
        <v>51</v>
      </c>
      <c r="R531" t="s">
        <v>51</v>
      </c>
      <c r="S531" t="s">
        <v>51</v>
      </c>
      <c r="T531" t="s">
        <v>34</v>
      </c>
      <c r="U531" t="s">
        <v>8072</v>
      </c>
      <c r="V531" t="s">
        <v>7245</v>
      </c>
      <c r="Y531" t="s">
        <v>7336</v>
      </c>
      <c r="Z531" t="s">
        <v>51</v>
      </c>
      <c r="AA531" t="s">
        <v>7252</v>
      </c>
      <c r="AB531" s="14" t="s">
        <v>9863</v>
      </c>
    </row>
    <row r="532" spans="1:28" x14ac:dyDescent="0.15">
      <c r="A532" t="s">
        <v>41</v>
      </c>
      <c r="B532" t="s">
        <v>42</v>
      </c>
      <c r="C532" t="s">
        <v>2185</v>
      </c>
      <c r="D532" t="s">
        <v>35</v>
      </c>
      <c r="E532" t="s">
        <v>2186</v>
      </c>
      <c r="F532" t="s">
        <v>41</v>
      </c>
      <c r="G532" t="s">
        <v>2061</v>
      </c>
      <c r="H532" t="s">
        <v>2062</v>
      </c>
      <c r="I532" t="s">
        <v>2062</v>
      </c>
      <c r="J532" t="s">
        <v>47</v>
      </c>
      <c r="K532" t="s">
        <v>2187</v>
      </c>
      <c r="L532" t="s">
        <v>49</v>
      </c>
      <c r="M532" t="s">
        <v>2188</v>
      </c>
      <c r="N532" t="s">
        <v>51</v>
      </c>
      <c r="O532" t="s">
        <v>51</v>
      </c>
      <c r="P532" t="s">
        <v>51</v>
      </c>
      <c r="R532" t="s">
        <v>51</v>
      </c>
      <c r="S532" t="s">
        <v>51</v>
      </c>
      <c r="T532" t="s">
        <v>34</v>
      </c>
      <c r="U532" t="s">
        <v>8073</v>
      </c>
      <c r="V532" t="s">
        <v>7245</v>
      </c>
      <c r="Y532" t="s">
        <v>7333</v>
      </c>
      <c r="Z532" t="s">
        <v>51</v>
      </c>
      <c r="AA532" t="s">
        <v>7252</v>
      </c>
      <c r="AB532" s="14" t="s">
        <v>9864</v>
      </c>
    </row>
    <row r="533" spans="1:28" x14ac:dyDescent="0.15">
      <c r="A533" t="s">
        <v>41</v>
      </c>
      <c r="B533" t="s">
        <v>42</v>
      </c>
      <c r="C533" t="s">
        <v>2189</v>
      </c>
      <c r="D533" t="s">
        <v>35</v>
      </c>
      <c r="E533" t="s">
        <v>2190</v>
      </c>
      <c r="F533" t="s">
        <v>41</v>
      </c>
      <c r="G533" t="s">
        <v>2061</v>
      </c>
      <c r="H533" t="s">
        <v>2062</v>
      </c>
      <c r="I533" t="s">
        <v>2062</v>
      </c>
      <c r="J533" t="s">
        <v>47</v>
      </c>
      <c r="K533" t="s">
        <v>2191</v>
      </c>
      <c r="L533" t="s">
        <v>49</v>
      </c>
      <c r="M533" t="s">
        <v>2192</v>
      </c>
      <c r="N533" t="s">
        <v>51</v>
      </c>
      <c r="O533" t="s">
        <v>51</v>
      </c>
      <c r="P533" t="s">
        <v>51</v>
      </c>
      <c r="R533" t="s">
        <v>51</v>
      </c>
      <c r="S533" t="s">
        <v>51</v>
      </c>
      <c r="T533" t="s">
        <v>34</v>
      </c>
      <c r="U533" t="s">
        <v>8074</v>
      </c>
      <c r="V533" t="s">
        <v>7245</v>
      </c>
      <c r="Y533" t="s">
        <v>7336</v>
      </c>
      <c r="Z533" t="s">
        <v>51</v>
      </c>
      <c r="AA533" t="s">
        <v>7252</v>
      </c>
      <c r="AB533" s="14" t="s">
        <v>9865</v>
      </c>
    </row>
    <row r="534" spans="1:28" x14ac:dyDescent="0.15">
      <c r="A534" t="s">
        <v>41</v>
      </c>
      <c r="B534" t="s">
        <v>42</v>
      </c>
      <c r="C534" t="s">
        <v>2193</v>
      </c>
      <c r="D534" t="s">
        <v>35</v>
      </c>
      <c r="E534" t="s">
        <v>2194</v>
      </c>
      <c r="F534" t="s">
        <v>41</v>
      </c>
      <c r="G534" t="s">
        <v>2061</v>
      </c>
      <c r="H534" t="s">
        <v>2062</v>
      </c>
      <c r="I534" t="s">
        <v>2062</v>
      </c>
      <c r="J534" t="s">
        <v>47</v>
      </c>
      <c r="K534" t="s">
        <v>2195</v>
      </c>
      <c r="L534" t="s">
        <v>49</v>
      </c>
      <c r="M534" t="s">
        <v>2196</v>
      </c>
      <c r="N534" t="s">
        <v>51</v>
      </c>
      <c r="O534" t="s">
        <v>51</v>
      </c>
      <c r="P534" t="s">
        <v>51</v>
      </c>
      <c r="R534" t="s">
        <v>51</v>
      </c>
      <c r="S534" t="s">
        <v>51</v>
      </c>
      <c r="T534" t="s">
        <v>34</v>
      </c>
      <c r="U534" t="s">
        <v>8075</v>
      </c>
      <c r="V534" t="s">
        <v>7245</v>
      </c>
      <c r="Y534" t="s">
        <v>7344</v>
      </c>
      <c r="Z534" t="s">
        <v>51</v>
      </c>
      <c r="AA534" t="s">
        <v>7252</v>
      </c>
      <c r="AB534" s="14" t="s">
        <v>9866</v>
      </c>
    </row>
    <row r="535" spans="1:28" x14ac:dyDescent="0.15">
      <c r="A535" t="s">
        <v>41</v>
      </c>
      <c r="B535" t="s">
        <v>42</v>
      </c>
      <c r="C535" t="s">
        <v>2197</v>
      </c>
      <c r="D535" t="s">
        <v>35</v>
      </c>
      <c r="E535" t="s">
        <v>2198</v>
      </c>
      <c r="F535" t="s">
        <v>41</v>
      </c>
      <c r="G535" t="s">
        <v>2061</v>
      </c>
      <c r="H535" t="s">
        <v>2062</v>
      </c>
      <c r="I535" t="s">
        <v>2062</v>
      </c>
      <c r="J535" t="s">
        <v>47</v>
      </c>
      <c r="K535" t="s">
        <v>2199</v>
      </c>
      <c r="L535" t="s">
        <v>49</v>
      </c>
      <c r="M535" t="s">
        <v>2200</v>
      </c>
      <c r="N535" t="s">
        <v>51</v>
      </c>
      <c r="O535" t="s">
        <v>51</v>
      </c>
      <c r="P535" t="s">
        <v>51</v>
      </c>
      <c r="R535" t="s">
        <v>51</v>
      </c>
      <c r="S535" t="s">
        <v>51</v>
      </c>
      <c r="T535" t="s">
        <v>34</v>
      </c>
      <c r="U535" t="s">
        <v>8076</v>
      </c>
      <c r="V535" t="s">
        <v>7245</v>
      </c>
      <c r="Y535" t="s">
        <v>7341</v>
      </c>
      <c r="Z535" t="s">
        <v>51</v>
      </c>
      <c r="AA535" t="s">
        <v>7252</v>
      </c>
      <c r="AB535" s="14" t="s">
        <v>9867</v>
      </c>
    </row>
    <row r="536" spans="1:28" x14ac:dyDescent="0.15">
      <c r="A536" t="s">
        <v>41</v>
      </c>
      <c r="B536" t="s">
        <v>42</v>
      </c>
      <c r="C536" t="s">
        <v>2201</v>
      </c>
      <c r="D536" t="s">
        <v>35</v>
      </c>
      <c r="E536" t="s">
        <v>2202</v>
      </c>
      <c r="F536" t="s">
        <v>41</v>
      </c>
      <c r="G536" t="s">
        <v>2061</v>
      </c>
      <c r="H536" t="s">
        <v>2062</v>
      </c>
      <c r="I536" t="s">
        <v>2062</v>
      </c>
      <c r="J536" t="s">
        <v>47</v>
      </c>
      <c r="K536" t="s">
        <v>2203</v>
      </c>
      <c r="L536" t="s">
        <v>49</v>
      </c>
      <c r="M536" t="s">
        <v>2204</v>
      </c>
      <c r="N536" t="s">
        <v>51</v>
      </c>
      <c r="O536" t="s">
        <v>51</v>
      </c>
      <c r="P536" t="s">
        <v>51</v>
      </c>
      <c r="R536" t="s">
        <v>51</v>
      </c>
      <c r="S536" t="s">
        <v>51</v>
      </c>
      <c r="T536" t="s">
        <v>34</v>
      </c>
      <c r="U536" t="s">
        <v>8077</v>
      </c>
      <c r="V536" t="s">
        <v>7245</v>
      </c>
      <c r="Y536" t="s">
        <v>7330</v>
      </c>
      <c r="Z536" t="s">
        <v>51</v>
      </c>
      <c r="AA536" t="s">
        <v>7252</v>
      </c>
      <c r="AB536" s="14" t="s">
        <v>9868</v>
      </c>
    </row>
    <row r="537" spans="1:28" x14ac:dyDescent="0.15">
      <c r="A537" t="s">
        <v>41</v>
      </c>
      <c r="B537" t="s">
        <v>42</v>
      </c>
      <c r="C537" t="s">
        <v>2205</v>
      </c>
      <c r="D537" t="s">
        <v>35</v>
      </c>
      <c r="E537" t="s">
        <v>2206</v>
      </c>
      <c r="F537" t="s">
        <v>41</v>
      </c>
      <c r="G537" t="s">
        <v>2061</v>
      </c>
      <c r="H537" t="s">
        <v>2062</v>
      </c>
      <c r="I537" t="s">
        <v>2062</v>
      </c>
      <c r="J537" t="s">
        <v>47</v>
      </c>
      <c r="K537" t="s">
        <v>2207</v>
      </c>
      <c r="L537" t="s">
        <v>49</v>
      </c>
      <c r="M537" t="s">
        <v>2208</v>
      </c>
      <c r="N537" t="s">
        <v>51</v>
      </c>
      <c r="O537" t="s">
        <v>51</v>
      </c>
      <c r="P537" t="s">
        <v>51</v>
      </c>
      <c r="R537" t="s">
        <v>51</v>
      </c>
      <c r="S537" t="s">
        <v>51</v>
      </c>
      <c r="T537" t="s">
        <v>34</v>
      </c>
      <c r="U537" t="s">
        <v>8078</v>
      </c>
      <c r="V537" t="s">
        <v>7245</v>
      </c>
      <c r="Y537" t="s">
        <v>7330</v>
      </c>
      <c r="Z537" t="s">
        <v>51</v>
      </c>
      <c r="AA537" t="s">
        <v>7252</v>
      </c>
      <c r="AB537" s="14" t="s">
        <v>9869</v>
      </c>
    </row>
    <row r="538" spans="1:28" x14ac:dyDescent="0.15">
      <c r="A538" t="s">
        <v>41</v>
      </c>
      <c r="B538" t="s">
        <v>42</v>
      </c>
      <c r="C538" t="s">
        <v>2209</v>
      </c>
      <c r="D538" t="s">
        <v>35</v>
      </c>
      <c r="E538" t="s">
        <v>2210</v>
      </c>
      <c r="F538" t="s">
        <v>41</v>
      </c>
      <c r="G538" t="s">
        <v>2061</v>
      </c>
      <c r="H538" t="s">
        <v>2062</v>
      </c>
      <c r="I538" t="s">
        <v>2062</v>
      </c>
      <c r="J538" t="s">
        <v>47</v>
      </c>
      <c r="K538" t="s">
        <v>2211</v>
      </c>
      <c r="L538" t="s">
        <v>49</v>
      </c>
      <c r="M538" t="s">
        <v>2212</v>
      </c>
      <c r="N538" t="s">
        <v>51</v>
      </c>
      <c r="O538" t="s">
        <v>51</v>
      </c>
      <c r="P538" t="s">
        <v>51</v>
      </c>
      <c r="R538" t="s">
        <v>51</v>
      </c>
      <c r="S538" t="s">
        <v>51</v>
      </c>
      <c r="T538" t="s">
        <v>34</v>
      </c>
      <c r="U538" t="s">
        <v>8079</v>
      </c>
      <c r="V538" t="s">
        <v>7245</v>
      </c>
      <c r="Y538" t="s">
        <v>7499</v>
      </c>
      <c r="Z538" t="s">
        <v>51</v>
      </c>
      <c r="AA538" t="s">
        <v>7252</v>
      </c>
      <c r="AB538" s="14" t="s">
        <v>9870</v>
      </c>
    </row>
    <row r="539" spans="1:28" x14ac:dyDescent="0.15">
      <c r="A539" t="s">
        <v>41</v>
      </c>
      <c r="B539" t="s">
        <v>42</v>
      </c>
      <c r="C539" t="s">
        <v>2213</v>
      </c>
      <c r="D539" t="s">
        <v>35</v>
      </c>
      <c r="E539" t="s">
        <v>2214</v>
      </c>
      <c r="F539" t="s">
        <v>41</v>
      </c>
      <c r="G539" t="s">
        <v>2061</v>
      </c>
      <c r="H539" t="s">
        <v>2062</v>
      </c>
      <c r="I539" t="s">
        <v>2062</v>
      </c>
      <c r="J539" t="s">
        <v>47</v>
      </c>
      <c r="K539" t="s">
        <v>2215</v>
      </c>
      <c r="L539" t="s">
        <v>49</v>
      </c>
      <c r="M539" t="s">
        <v>2216</v>
      </c>
      <c r="N539" t="s">
        <v>51</v>
      </c>
      <c r="O539" t="s">
        <v>51</v>
      </c>
      <c r="P539" t="s">
        <v>51</v>
      </c>
      <c r="R539" t="s">
        <v>51</v>
      </c>
      <c r="S539" t="s">
        <v>51</v>
      </c>
      <c r="T539" t="s">
        <v>34</v>
      </c>
      <c r="U539" t="s">
        <v>8080</v>
      </c>
      <c r="V539" t="s">
        <v>7245</v>
      </c>
      <c r="Y539" t="s">
        <v>7330</v>
      </c>
      <c r="Z539" t="s">
        <v>51</v>
      </c>
      <c r="AA539" t="s">
        <v>7252</v>
      </c>
      <c r="AB539" s="14" t="s">
        <v>9871</v>
      </c>
    </row>
    <row r="540" spans="1:28" x14ac:dyDescent="0.15">
      <c r="A540" t="s">
        <v>41</v>
      </c>
      <c r="B540" t="s">
        <v>42</v>
      </c>
      <c r="C540" t="s">
        <v>2217</v>
      </c>
      <c r="D540" t="s">
        <v>35</v>
      </c>
      <c r="E540" t="s">
        <v>2218</v>
      </c>
      <c r="F540" t="s">
        <v>41</v>
      </c>
      <c r="G540" t="s">
        <v>2061</v>
      </c>
      <c r="H540" t="s">
        <v>2062</v>
      </c>
      <c r="I540" t="s">
        <v>2062</v>
      </c>
      <c r="J540" t="s">
        <v>47</v>
      </c>
      <c r="K540" t="s">
        <v>2219</v>
      </c>
      <c r="L540" t="s">
        <v>49</v>
      </c>
      <c r="M540" t="s">
        <v>2220</v>
      </c>
      <c r="N540" t="s">
        <v>51</v>
      </c>
      <c r="O540" t="s">
        <v>51</v>
      </c>
      <c r="P540" t="s">
        <v>51</v>
      </c>
      <c r="R540" t="s">
        <v>51</v>
      </c>
      <c r="S540" t="s">
        <v>51</v>
      </c>
      <c r="T540" t="s">
        <v>34</v>
      </c>
      <c r="U540" t="s">
        <v>8081</v>
      </c>
      <c r="V540" t="s">
        <v>7245</v>
      </c>
      <c r="Y540" t="s">
        <v>7341</v>
      </c>
      <c r="Z540" t="s">
        <v>51</v>
      </c>
      <c r="AA540" t="s">
        <v>7252</v>
      </c>
      <c r="AB540" s="14" t="s">
        <v>9872</v>
      </c>
    </row>
    <row r="541" spans="1:28" x14ac:dyDescent="0.15">
      <c r="A541" t="s">
        <v>41</v>
      </c>
      <c r="B541" t="s">
        <v>42</v>
      </c>
      <c r="C541" t="s">
        <v>2221</v>
      </c>
      <c r="D541" t="s">
        <v>35</v>
      </c>
      <c r="E541" t="s">
        <v>2222</v>
      </c>
      <c r="F541" t="s">
        <v>41</v>
      </c>
      <c r="G541" t="s">
        <v>2061</v>
      </c>
      <c r="H541" t="s">
        <v>2062</v>
      </c>
      <c r="I541" t="s">
        <v>2062</v>
      </c>
      <c r="J541" t="s">
        <v>47</v>
      </c>
      <c r="K541" t="s">
        <v>2223</v>
      </c>
      <c r="L541" t="s">
        <v>49</v>
      </c>
      <c r="M541" t="s">
        <v>2224</v>
      </c>
      <c r="N541" t="s">
        <v>51</v>
      </c>
      <c r="O541" t="s">
        <v>51</v>
      </c>
      <c r="P541" t="s">
        <v>51</v>
      </c>
      <c r="R541" t="s">
        <v>51</v>
      </c>
      <c r="S541" t="s">
        <v>51</v>
      </c>
      <c r="T541" t="s">
        <v>34</v>
      </c>
      <c r="U541" t="s">
        <v>8082</v>
      </c>
      <c r="V541" t="s">
        <v>7245</v>
      </c>
      <c r="Y541" t="s">
        <v>7343</v>
      </c>
      <c r="Z541" t="s">
        <v>51</v>
      </c>
      <c r="AA541" t="s">
        <v>7252</v>
      </c>
      <c r="AB541" s="14" t="s">
        <v>9873</v>
      </c>
    </row>
    <row r="542" spans="1:28" x14ac:dyDescent="0.15">
      <c r="A542" t="s">
        <v>41</v>
      </c>
      <c r="B542" t="s">
        <v>42</v>
      </c>
      <c r="C542" t="s">
        <v>2225</v>
      </c>
      <c r="D542" t="s">
        <v>35</v>
      </c>
      <c r="E542" t="s">
        <v>2226</v>
      </c>
      <c r="F542" t="s">
        <v>41</v>
      </c>
      <c r="G542" t="s">
        <v>2061</v>
      </c>
      <c r="H542" t="s">
        <v>2062</v>
      </c>
      <c r="I542" t="s">
        <v>2062</v>
      </c>
      <c r="J542" t="s">
        <v>47</v>
      </c>
      <c r="K542" t="s">
        <v>2227</v>
      </c>
      <c r="L542" t="s">
        <v>49</v>
      </c>
      <c r="M542" t="s">
        <v>2228</v>
      </c>
      <c r="N542" t="s">
        <v>51</v>
      </c>
      <c r="O542" t="s">
        <v>51</v>
      </c>
      <c r="P542" t="s">
        <v>51</v>
      </c>
      <c r="R542" t="s">
        <v>51</v>
      </c>
      <c r="S542" t="s">
        <v>51</v>
      </c>
      <c r="T542" t="s">
        <v>34</v>
      </c>
      <c r="U542" t="s">
        <v>8083</v>
      </c>
      <c r="V542" t="s">
        <v>7245</v>
      </c>
      <c r="Y542" t="s">
        <v>7338</v>
      </c>
      <c r="Z542" t="s">
        <v>51</v>
      </c>
      <c r="AA542" t="s">
        <v>7252</v>
      </c>
      <c r="AB542" s="14" t="s">
        <v>9874</v>
      </c>
    </row>
    <row r="543" spans="1:28" x14ac:dyDescent="0.15">
      <c r="A543" t="s">
        <v>41</v>
      </c>
      <c r="B543" t="s">
        <v>42</v>
      </c>
      <c r="C543" t="s">
        <v>2229</v>
      </c>
      <c r="D543" t="s">
        <v>35</v>
      </c>
      <c r="E543" t="s">
        <v>2230</v>
      </c>
      <c r="F543" t="s">
        <v>41</v>
      </c>
      <c r="G543" t="s">
        <v>2061</v>
      </c>
      <c r="H543" t="s">
        <v>2062</v>
      </c>
      <c r="I543" t="s">
        <v>2062</v>
      </c>
      <c r="J543" t="s">
        <v>47</v>
      </c>
      <c r="K543" t="s">
        <v>2231</v>
      </c>
      <c r="L543" t="s">
        <v>49</v>
      </c>
      <c r="M543" t="s">
        <v>2232</v>
      </c>
      <c r="N543" t="s">
        <v>51</v>
      </c>
      <c r="O543" t="s">
        <v>51</v>
      </c>
      <c r="P543" t="s">
        <v>51</v>
      </c>
      <c r="R543" t="s">
        <v>51</v>
      </c>
      <c r="S543" t="s">
        <v>51</v>
      </c>
      <c r="T543" t="s">
        <v>34</v>
      </c>
      <c r="U543" t="s">
        <v>8084</v>
      </c>
      <c r="V543" t="s">
        <v>7245</v>
      </c>
      <c r="Y543" t="s">
        <v>7336</v>
      </c>
      <c r="Z543" t="s">
        <v>51</v>
      </c>
      <c r="AA543" t="s">
        <v>7252</v>
      </c>
      <c r="AB543" s="14" t="s">
        <v>9875</v>
      </c>
    </row>
    <row r="544" spans="1:28" x14ac:dyDescent="0.15">
      <c r="A544" t="s">
        <v>41</v>
      </c>
      <c r="B544" t="s">
        <v>42</v>
      </c>
      <c r="C544" t="s">
        <v>2233</v>
      </c>
      <c r="D544" t="s">
        <v>35</v>
      </c>
      <c r="E544" t="s">
        <v>2234</v>
      </c>
      <c r="F544" t="s">
        <v>41</v>
      </c>
      <c r="G544" t="s">
        <v>2061</v>
      </c>
      <c r="H544" t="s">
        <v>2062</v>
      </c>
      <c r="I544" t="s">
        <v>2062</v>
      </c>
      <c r="J544" t="s">
        <v>47</v>
      </c>
      <c r="K544" t="s">
        <v>2235</v>
      </c>
      <c r="L544" t="s">
        <v>49</v>
      </c>
      <c r="M544" t="s">
        <v>2236</v>
      </c>
      <c r="N544" t="s">
        <v>51</v>
      </c>
      <c r="O544" t="s">
        <v>51</v>
      </c>
      <c r="P544" t="s">
        <v>51</v>
      </c>
      <c r="R544" t="s">
        <v>51</v>
      </c>
      <c r="S544" t="s">
        <v>51</v>
      </c>
      <c r="T544" t="s">
        <v>34</v>
      </c>
      <c r="U544" t="s">
        <v>8085</v>
      </c>
      <c r="V544" t="s">
        <v>7245</v>
      </c>
      <c r="Y544" t="s">
        <v>7333</v>
      </c>
      <c r="Z544" t="s">
        <v>51</v>
      </c>
      <c r="AA544" t="s">
        <v>7252</v>
      </c>
      <c r="AB544" s="14" t="s">
        <v>9876</v>
      </c>
    </row>
    <row r="545" spans="1:28" x14ac:dyDescent="0.15">
      <c r="A545" t="s">
        <v>41</v>
      </c>
      <c r="B545" t="s">
        <v>42</v>
      </c>
      <c r="C545" t="s">
        <v>2237</v>
      </c>
      <c r="D545" t="s">
        <v>35</v>
      </c>
      <c r="E545" t="s">
        <v>2238</v>
      </c>
      <c r="F545" t="s">
        <v>41</v>
      </c>
      <c r="G545" t="s">
        <v>2061</v>
      </c>
      <c r="H545" t="s">
        <v>2062</v>
      </c>
      <c r="I545" t="s">
        <v>2062</v>
      </c>
      <c r="J545" t="s">
        <v>47</v>
      </c>
      <c r="K545" t="s">
        <v>2239</v>
      </c>
      <c r="L545" t="s">
        <v>49</v>
      </c>
      <c r="M545" t="s">
        <v>2240</v>
      </c>
      <c r="N545" t="s">
        <v>51</v>
      </c>
      <c r="O545" t="s">
        <v>51</v>
      </c>
      <c r="P545" t="s">
        <v>51</v>
      </c>
      <c r="R545" t="s">
        <v>51</v>
      </c>
      <c r="S545" t="s">
        <v>51</v>
      </c>
      <c r="T545" t="s">
        <v>34</v>
      </c>
      <c r="U545" t="s">
        <v>8086</v>
      </c>
      <c r="V545" t="s">
        <v>7245</v>
      </c>
      <c r="Y545" t="s">
        <v>7333</v>
      </c>
      <c r="Z545" t="s">
        <v>51</v>
      </c>
      <c r="AA545" t="s">
        <v>7252</v>
      </c>
      <c r="AB545" s="14" t="s">
        <v>9877</v>
      </c>
    </row>
    <row r="546" spans="1:28" x14ac:dyDescent="0.15">
      <c r="A546" t="s">
        <v>41</v>
      </c>
      <c r="B546" t="s">
        <v>42</v>
      </c>
      <c r="C546" t="s">
        <v>2241</v>
      </c>
      <c r="D546" t="s">
        <v>35</v>
      </c>
      <c r="E546" t="s">
        <v>2242</v>
      </c>
      <c r="F546" t="s">
        <v>41</v>
      </c>
      <c r="G546" t="s">
        <v>2061</v>
      </c>
      <c r="H546" t="s">
        <v>2062</v>
      </c>
      <c r="I546" t="s">
        <v>2062</v>
      </c>
      <c r="J546" t="s">
        <v>47</v>
      </c>
      <c r="K546" t="s">
        <v>2243</v>
      </c>
      <c r="L546" t="s">
        <v>49</v>
      </c>
      <c r="M546" t="s">
        <v>2244</v>
      </c>
      <c r="N546" t="s">
        <v>51</v>
      </c>
      <c r="O546" t="s">
        <v>51</v>
      </c>
      <c r="P546" t="s">
        <v>51</v>
      </c>
      <c r="R546" t="s">
        <v>51</v>
      </c>
      <c r="S546" t="s">
        <v>51</v>
      </c>
      <c r="T546" t="s">
        <v>34</v>
      </c>
      <c r="U546" t="s">
        <v>8087</v>
      </c>
      <c r="V546" t="s">
        <v>7245</v>
      </c>
      <c r="Y546" t="s">
        <v>7501</v>
      </c>
      <c r="Z546" t="s">
        <v>51</v>
      </c>
      <c r="AA546" t="s">
        <v>7252</v>
      </c>
      <c r="AB546" s="14" t="s">
        <v>9878</v>
      </c>
    </row>
    <row r="547" spans="1:28" x14ac:dyDescent="0.15">
      <c r="A547" t="s">
        <v>41</v>
      </c>
      <c r="B547" t="s">
        <v>42</v>
      </c>
      <c r="C547" t="s">
        <v>2245</v>
      </c>
      <c r="D547" t="s">
        <v>35</v>
      </c>
      <c r="E547" t="s">
        <v>2246</v>
      </c>
      <c r="F547" t="s">
        <v>41</v>
      </c>
      <c r="G547" t="s">
        <v>2061</v>
      </c>
      <c r="H547" t="s">
        <v>2062</v>
      </c>
      <c r="I547" t="s">
        <v>2062</v>
      </c>
      <c r="J547" t="s">
        <v>47</v>
      </c>
      <c r="K547" t="s">
        <v>2247</v>
      </c>
      <c r="L547" t="s">
        <v>49</v>
      </c>
      <c r="M547" t="s">
        <v>2248</v>
      </c>
      <c r="N547" t="s">
        <v>51</v>
      </c>
      <c r="O547" t="s">
        <v>51</v>
      </c>
      <c r="P547" t="s">
        <v>51</v>
      </c>
      <c r="R547" t="s">
        <v>51</v>
      </c>
      <c r="S547" t="s">
        <v>51</v>
      </c>
      <c r="T547" t="s">
        <v>34</v>
      </c>
      <c r="U547" t="s">
        <v>8088</v>
      </c>
      <c r="V547" t="s">
        <v>7245</v>
      </c>
      <c r="Y547" t="s">
        <v>7341</v>
      </c>
      <c r="Z547" t="s">
        <v>51</v>
      </c>
      <c r="AA547" t="s">
        <v>7252</v>
      </c>
      <c r="AB547" s="14" t="s">
        <v>9879</v>
      </c>
    </row>
    <row r="548" spans="1:28" x14ac:dyDescent="0.15">
      <c r="A548" t="s">
        <v>41</v>
      </c>
      <c r="B548" t="s">
        <v>42</v>
      </c>
      <c r="C548" t="s">
        <v>2249</v>
      </c>
      <c r="D548" t="s">
        <v>35</v>
      </c>
      <c r="E548" t="s">
        <v>2250</v>
      </c>
      <c r="F548" t="s">
        <v>41</v>
      </c>
      <c r="G548" t="s">
        <v>2061</v>
      </c>
      <c r="H548" t="s">
        <v>2062</v>
      </c>
      <c r="I548" t="s">
        <v>2062</v>
      </c>
      <c r="J548" t="s">
        <v>47</v>
      </c>
      <c r="K548" t="s">
        <v>2251</v>
      </c>
      <c r="L548" t="s">
        <v>49</v>
      </c>
      <c r="M548" t="s">
        <v>2252</v>
      </c>
      <c r="N548" t="s">
        <v>51</v>
      </c>
      <c r="O548" t="s">
        <v>51</v>
      </c>
      <c r="P548" t="s">
        <v>51</v>
      </c>
      <c r="R548" t="s">
        <v>51</v>
      </c>
      <c r="S548" t="s">
        <v>51</v>
      </c>
      <c r="T548" t="s">
        <v>34</v>
      </c>
      <c r="U548" t="s">
        <v>8089</v>
      </c>
      <c r="V548" t="s">
        <v>7245</v>
      </c>
      <c r="Y548" t="s">
        <v>7341</v>
      </c>
      <c r="Z548" t="s">
        <v>51</v>
      </c>
      <c r="AA548" t="s">
        <v>7252</v>
      </c>
      <c r="AB548" s="14" t="s">
        <v>9880</v>
      </c>
    </row>
    <row r="549" spans="1:28" x14ac:dyDescent="0.15">
      <c r="A549" t="s">
        <v>41</v>
      </c>
      <c r="B549" t="s">
        <v>42</v>
      </c>
      <c r="C549" t="s">
        <v>2253</v>
      </c>
      <c r="D549" t="s">
        <v>35</v>
      </c>
      <c r="E549" t="s">
        <v>2254</v>
      </c>
      <c r="F549" t="s">
        <v>41</v>
      </c>
      <c r="G549" t="s">
        <v>2061</v>
      </c>
      <c r="H549" t="s">
        <v>2062</v>
      </c>
      <c r="I549" t="s">
        <v>2062</v>
      </c>
      <c r="J549" t="s">
        <v>47</v>
      </c>
      <c r="K549" t="s">
        <v>2255</v>
      </c>
      <c r="L549" t="s">
        <v>49</v>
      </c>
      <c r="M549" t="s">
        <v>2256</v>
      </c>
      <c r="N549" t="s">
        <v>51</v>
      </c>
      <c r="O549" t="s">
        <v>51</v>
      </c>
      <c r="P549" t="s">
        <v>51</v>
      </c>
      <c r="R549" t="s">
        <v>51</v>
      </c>
      <c r="S549" t="s">
        <v>51</v>
      </c>
      <c r="T549" t="s">
        <v>34</v>
      </c>
      <c r="U549" t="s">
        <v>8090</v>
      </c>
      <c r="V549" t="s">
        <v>7245</v>
      </c>
      <c r="Y549" t="s">
        <v>7330</v>
      </c>
      <c r="Z549" t="s">
        <v>51</v>
      </c>
      <c r="AA549" t="s">
        <v>7252</v>
      </c>
      <c r="AB549" s="14" t="s">
        <v>9881</v>
      </c>
    </row>
    <row r="550" spans="1:28" x14ac:dyDescent="0.15">
      <c r="A550" t="s">
        <v>41</v>
      </c>
      <c r="B550" t="s">
        <v>42</v>
      </c>
      <c r="C550" t="s">
        <v>2257</v>
      </c>
      <c r="D550" t="s">
        <v>35</v>
      </c>
      <c r="E550" t="s">
        <v>2258</v>
      </c>
      <c r="F550" t="s">
        <v>41</v>
      </c>
      <c r="G550" t="s">
        <v>2061</v>
      </c>
      <c r="H550" t="s">
        <v>2062</v>
      </c>
      <c r="I550" t="s">
        <v>2062</v>
      </c>
      <c r="J550" t="s">
        <v>47</v>
      </c>
      <c r="K550" t="s">
        <v>2259</v>
      </c>
      <c r="L550" t="s">
        <v>49</v>
      </c>
      <c r="M550" t="s">
        <v>2260</v>
      </c>
      <c r="N550" t="s">
        <v>51</v>
      </c>
      <c r="O550" t="s">
        <v>51</v>
      </c>
      <c r="P550" t="s">
        <v>51</v>
      </c>
      <c r="R550" t="s">
        <v>51</v>
      </c>
      <c r="S550" t="s">
        <v>51</v>
      </c>
      <c r="T550" t="s">
        <v>34</v>
      </c>
      <c r="U550" t="s">
        <v>8091</v>
      </c>
      <c r="V550" t="s">
        <v>7245</v>
      </c>
      <c r="Y550" t="s">
        <v>7342</v>
      </c>
      <c r="Z550" t="s">
        <v>51</v>
      </c>
      <c r="AA550" t="s">
        <v>7252</v>
      </c>
      <c r="AB550" s="14" t="s">
        <v>9882</v>
      </c>
    </row>
    <row r="551" spans="1:28" x14ac:dyDescent="0.15">
      <c r="A551" t="s">
        <v>41</v>
      </c>
      <c r="B551" t="s">
        <v>42</v>
      </c>
      <c r="C551" t="s">
        <v>2261</v>
      </c>
      <c r="D551" t="s">
        <v>35</v>
      </c>
      <c r="E551" t="s">
        <v>2262</v>
      </c>
      <c r="F551" t="s">
        <v>41</v>
      </c>
      <c r="G551" t="s">
        <v>2061</v>
      </c>
      <c r="H551" t="s">
        <v>2062</v>
      </c>
      <c r="I551" t="s">
        <v>2062</v>
      </c>
      <c r="J551" t="s">
        <v>47</v>
      </c>
      <c r="K551" t="s">
        <v>2263</v>
      </c>
      <c r="L551" t="s">
        <v>49</v>
      </c>
      <c r="M551" t="s">
        <v>2264</v>
      </c>
      <c r="N551" t="s">
        <v>51</v>
      </c>
      <c r="O551" t="s">
        <v>51</v>
      </c>
      <c r="P551" t="s">
        <v>51</v>
      </c>
      <c r="R551" t="s">
        <v>51</v>
      </c>
      <c r="S551" t="s">
        <v>51</v>
      </c>
      <c r="T551" t="s">
        <v>34</v>
      </c>
      <c r="U551" t="s">
        <v>8092</v>
      </c>
      <c r="V551" t="s">
        <v>7245</v>
      </c>
      <c r="Y551" t="s">
        <v>7345</v>
      </c>
      <c r="Z551" t="s">
        <v>51</v>
      </c>
      <c r="AA551" t="s">
        <v>7252</v>
      </c>
      <c r="AB551" s="14" t="s">
        <v>9883</v>
      </c>
    </row>
    <row r="552" spans="1:28" x14ac:dyDescent="0.15">
      <c r="A552" t="s">
        <v>41</v>
      </c>
      <c r="B552" t="s">
        <v>42</v>
      </c>
      <c r="C552" t="s">
        <v>2265</v>
      </c>
      <c r="D552" t="s">
        <v>35</v>
      </c>
      <c r="E552" t="s">
        <v>2266</v>
      </c>
      <c r="F552" t="s">
        <v>41</v>
      </c>
      <c r="G552" t="s">
        <v>2061</v>
      </c>
      <c r="H552" t="s">
        <v>2062</v>
      </c>
      <c r="I552" t="s">
        <v>2062</v>
      </c>
      <c r="J552" t="s">
        <v>47</v>
      </c>
      <c r="K552" t="s">
        <v>2267</v>
      </c>
      <c r="L552" t="s">
        <v>49</v>
      </c>
      <c r="M552" t="s">
        <v>2268</v>
      </c>
      <c r="N552" t="s">
        <v>51</v>
      </c>
      <c r="O552" t="s">
        <v>51</v>
      </c>
      <c r="P552" t="s">
        <v>51</v>
      </c>
      <c r="R552" t="s">
        <v>51</v>
      </c>
      <c r="S552" t="s">
        <v>51</v>
      </c>
      <c r="T552" t="s">
        <v>34</v>
      </c>
      <c r="U552" t="s">
        <v>8093</v>
      </c>
      <c r="V552" t="s">
        <v>7245</v>
      </c>
      <c r="Y552" t="s">
        <v>7344</v>
      </c>
      <c r="Z552" t="s">
        <v>51</v>
      </c>
      <c r="AA552" t="s">
        <v>7252</v>
      </c>
      <c r="AB552" s="14" t="s">
        <v>9884</v>
      </c>
    </row>
    <row r="553" spans="1:28" x14ac:dyDescent="0.15">
      <c r="A553" t="s">
        <v>41</v>
      </c>
      <c r="B553" t="s">
        <v>42</v>
      </c>
      <c r="C553" t="s">
        <v>2269</v>
      </c>
      <c r="D553" t="s">
        <v>35</v>
      </c>
      <c r="E553" t="s">
        <v>2270</v>
      </c>
      <c r="F553" t="s">
        <v>41</v>
      </c>
      <c r="G553" t="s">
        <v>2061</v>
      </c>
      <c r="H553" t="s">
        <v>2062</v>
      </c>
      <c r="I553" t="s">
        <v>2062</v>
      </c>
      <c r="J553" t="s">
        <v>47</v>
      </c>
      <c r="K553" t="s">
        <v>2271</v>
      </c>
      <c r="L553" t="s">
        <v>49</v>
      </c>
      <c r="M553" t="s">
        <v>2272</v>
      </c>
      <c r="N553" t="s">
        <v>51</v>
      </c>
      <c r="O553" t="s">
        <v>51</v>
      </c>
      <c r="P553" t="s">
        <v>51</v>
      </c>
      <c r="R553" t="s">
        <v>51</v>
      </c>
      <c r="S553" t="s">
        <v>51</v>
      </c>
      <c r="T553" t="s">
        <v>34</v>
      </c>
      <c r="U553" t="s">
        <v>8094</v>
      </c>
      <c r="V553" t="s">
        <v>7245</v>
      </c>
      <c r="Y553" t="s">
        <v>7346</v>
      </c>
      <c r="Z553" t="s">
        <v>51</v>
      </c>
      <c r="AA553" t="s">
        <v>7252</v>
      </c>
      <c r="AB553" s="14" t="s">
        <v>9885</v>
      </c>
    </row>
    <row r="554" spans="1:28" x14ac:dyDescent="0.15">
      <c r="A554" t="s">
        <v>41</v>
      </c>
      <c r="B554" t="s">
        <v>42</v>
      </c>
      <c r="C554" t="s">
        <v>2273</v>
      </c>
      <c r="D554" t="s">
        <v>35</v>
      </c>
      <c r="E554" t="s">
        <v>2274</v>
      </c>
      <c r="F554" t="s">
        <v>41</v>
      </c>
      <c r="G554" t="s">
        <v>2061</v>
      </c>
      <c r="H554" t="s">
        <v>2062</v>
      </c>
      <c r="I554" t="s">
        <v>2062</v>
      </c>
      <c r="J554" t="s">
        <v>47</v>
      </c>
      <c r="K554" t="s">
        <v>2275</v>
      </c>
      <c r="L554" t="s">
        <v>49</v>
      </c>
      <c r="M554" t="s">
        <v>2276</v>
      </c>
      <c r="N554" t="s">
        <v>51</v>
      </c>
      <c r="O554" t="s">
        <v>51</v>
      </c>
      <c r="P554" t="s">
        <v>51</v>
      </c>
      <c r="R554" t="s">
        <v>51</v>
      </c>
      <c r="S554" t="s">
        <v>51</v>
      </c>
      <c r="T554" t="s">
        <v>34</v>
      </c>
      <c r="U554" t="s">
        <v>8095</v>
      </c>
      <c r="V554" t="s">
        <v>7245</v>
      </c>
      <c r="Y554" t="s">
        <v>7345</v>
      </c>
      <c r="Z554" t="s">
        <v>51</v>
      </c>
      <c r="AA554" t="s">
        <v>7252</v>
      </c>
      <c r="AB554" s="14" t="s">
        <v>9886</v>
      </c>
    </row>
    <row r="555" spans="1:28" x14ac:dyDescent="0.15">
      <c r="A555" t="s">
        <v>41</v>
      </c>
      <c r="B555" t="s">
        <v>42</v>
      </c>
      <c r="C555" t="s">
        <v>2277</v>
      </c>
      <c r="D555" t="s">
        <v>35</v>
      </c>
      <c r="E555" t="s">
        <v>2278</v>
      </c>
      <c r="F555" t="s">
        <v>41</v>
      </c>
      <c r="G555" t="s">
        <v>2061</v>
      </c>
      <c r="H555" t="s">
        <v>2062</v>
      </c>
      <c r="I555" t="s">
        <v>2062</v>
      </c>
      <c r="J555" t="s">
        <v>47</v>
      </c>
      <c r="K555" t="s">
        <v>2279</v>
      </c>
      <c r="L555" t="s">
        <v>49</v>
      </c>
      <c r="M555" t="s">
        <v>2280</v>
      </c>
      <c r="N555" t="s">
        <v>51</v>
      </c>
      <c r="O555" t="s">
        <v>51</v>
      </c>
      <c r="P555" t="s">
        <v>51</v>
      </c>
      <c r="R555" t="s">
        <v>51</v>
      </c>
      <c r="S555" t="s">
        <v>51</v>
      </c>
      <c r="T555" t="s">
        <v>34</v>
      </c>
      <c r="U555" t="s">
        <v>8096</v>
      </c>
      <c r="V555" t="s">
        <v>7245</v>
      </c>
      <c r="Y555" t="s">
        <v>7331</v>
      </c>
      <c r="Z555" t="s">
        <v>51</v>
      </c>
      <c r="AA555" t="s">
        <v>7252</v>
      </c>
      <c r="AB555" s="14" t="s">
        <v>9887</v>
      </c>
    </row>
    <row r="556" spans="1:28" x14ac:dyDescent="0.15">
      <c r="A556" t="s">
        <v>41</v>
      </c>
      <c r="B556" t="s">
        <v>42</v>
      </c>
      <c r="C556" t="s">
        <v>2281</v>
      </c>
      <c r="D556" t="s">
        <v>35</v>
      </c>
      <c r="E556" t="s">
        <v>2282</v>
      </c>
      <c r="F556" t="s">
        <v>41</v>
      </c>
      <c r="G556" t="s">
        <v>2061</v>
      </c>
      <c r="H556" t="s">
        <v>2062</v>
      </c>
      <c r="I556" t="s">
        <v>2062</v>
      </c>
      <c r="J556" t="s">
        <v>47</v>
      </c>
      <c r="K556" t="s">
        <v>2283</v>
      </c>
      <c r="L556" t="s">
        <v>49</v>
      </c>
      <c r="M556" t="s">
        <v>2284</v>
      </c>
      <c r="N556" t="s">
        <v>51</v>
      </c>
      <c r="O556" t="s">
        <v>51</v>
      </c>
      <c r="P556" t="s">
        <v>51</v>
      </c>
      <c r="R556" t="s">
        <v>51</v>
      </c>
      <c r="S556" t="s">
        <v>51</v>
      </c>
      <c r="T556" t="s">
        <v>34</v>
      </c>
      <c r="U556" t="s">
        <v>8097</v>
      </c>
      <c r="V556" t="s">
        <v>7245</v>
      </c>
      <c r="Y556" t="s">
        <v>7338</v>
      </c>
      <c r="Z556" t="s">
        <v>51</v>
      </c>
      <c r="AA556" t="s">
        <v>7252</v>
      </c>
      <c r="AB556" s="14" t="s">
        <v>9888</v>
      </c>
    </row>
    <row r="557" spans="1:28" x14ac:dyDescent="0.15">
      <c r="A557" t="s">
        <v>41</v>
      </c>
      <c r="B557" t="s">
        <v>42</v>
      </c>
      <c r="C557" t="s">
        <v>2285</v>
      </c>
      <c r="D557" t="s">
        <v>35</v>
      </c>
      <c r="E557" t="s">
        <v>2286</v>
      </c>
      <c r="F557" t="s">
        <v>41</v>
      </c>
      <c r="G557" t="s">
        <v>2061</v>
      </c>
      <c r="H557" t="s">
        <v>2062</v>
      </c>
      <c r="I557" t="s">
        <v>2062</v>
      </c>
      <c r="J557" t="s">
        <v>47</v>
      </c>
      <c r="K557" t="s">
        <v>2287</v>
      </c>
      <c r="L557" t="s">
        <v>49</v>
      </c>
      <c r="M557" t="s">
        <v>2288</v>
      </c>
      <c r="N557" t="s">
        <v>51</v>
      </c>
      <c r="O557" t="s">
        <v>51</v>
      </c>
      <c r="P557" t="s">
        <v>51</v>
      </c>
      <c r="R557" t="s">
        <v>51</v>
      </c>
      <c r="S557" t="s">
        <v>51</v>
      </c>
      <c r="T557" t="s">
        <v>34</v>
      </c>
      <c r="U557" t="s">
        <v>8098</v>
      </c>
      <c r="V557" t="s">
        <v>7245</v>
      </c>
      <c r="Y557" t="s">
        <v>7499</v>
      </c>
      <c r="Z557" t="s">
        <v>51</v>
      </c>
      <c r="AA557" t="s">
        <v>7252</v>
      </c>
      <c r="AB557" s="14" t="s">
        <v>9889</v>
      </c>
    </row>
    <row r="558" spans="1:28" x14ac:dyDescent="0.15">
      <c r="A558" t="s">
        <v>41</v>
      </c>
      <c r="B558" t="s">
        <v>42</v>
      </c>
      <c r="C558" t="s">
        <v>2289</v>
      </c>
      <c r="D558" t="s">
        <v>35</v>
      </c>
      <c r="E558" t="s">
        <v>2290</v>
      </c>
      <c r="F558" t="s">
        <v>41</v>
      </c>
      <c r="G558" t="s">
        <v>2061</v>
      </c>
      <c r="H558" t="s">
        <v>2062</v>
      </c>
      <c r="I558" t="s">
        <v>2062</v>
      </c>
      <c r="J558" t="s">
        <v>47</v>
      </c>
      <c r="K558" t="s">
        <v>2291</v>
      </c>
      <c r="L558" t="s">
        <v>49</v>
      </c>
      <c r="M558" t="s">
        <v>2292</v>
      </c>
      <c r="N558" t="s">
        <v>51</v>
      </c>
      <c r="O558" t="s">
        <v>51</v>
      </c>
      <c r="P558" t="s">
        <v>51</v>
      </c>
      <c r="R558" t="s">
        <v>51</v>
      </c>
      <c r="S558" t="s">
        <v>51</v>
      </c>
      <c r="T558" t="s">
        <v>34</v>
      </c>
      <c r="U558" t="s">
        <v>8099</v>
      </c>
      <c r="V558" t="s">
        <v>7245</v>
      </c>
      <c r="Y558" t="s">
        <v>7337</v>
      </c>
      <c r="Z558" t="s">
        <v>51</v>
      </c>
      <c r="AA558" t="s">
        <v>7252</v>
      </c>
      <c r="AB558" s="14" t="s">
        <v>9890</v>
      </c>
    </row>
    <row r="559" spans="1:28" x14ac:dyDescent="0.15">
      <c r="A559" t="s">
        <v>41</v>
      </c>
      <c r="B559" t="s">
        <v>42</v>
      </c>
      <c r="C559" t="s">
        <v>2293</v>
      </c>
      <c r="D559" t="s">
        <v>35</v>
      </c>
      <c r="E559" t="s">
        <v>2294</v>
      </c>
      <c r="F559" t="s">
        <v>41</v>
      </c>
      <c r="G559" t="s">
        <v>2061</v>
      </c>
      <c r="H559" t="s">
        <v>2062</v>
      </c>
      <c r="I559" t="s">
        <v>2062</v>
      </c>
      <c r="J559" t="s">
        <v>47</v>
      </c>
      <c r="K559" t="s">
        <v>2295</v>
      </c>
      <c r="L559" t="s">
        <v>49</v>
      </c>
      <c r="M559" t="s">
        <v>2296</v>
      </c>
      <c r="N559" t="s">
        <v>51</v>
      </c>
      <c r="O559" t="s">
        <v>51</v>
      </c>
      <c r="P559" t="s">
        <v>51</v>
      </c>
      <c r="R559" t="s">
        <v>51</v>
      </c>
      <c r="S559" t="s">
        <v>51</v>
      </c>
      <c r="T559" t="s">
        <v>34</v>
      </c>
      <c r="U559" t="s">
        <v>8100</v>
      </c>
      <c r="V559" t="s">
        <v>7245</v>
      </c>
      <c r="Y559" t="s">
        <v>7347</v>
      </c>
      <c r="Z559" t="s">
        <v>51</v>
      </c>
      <c r="AA559" t="s">
        <v>7252</v>
      </c>
      <c r="AB559" s="14" t="s">
        <v>9891</v>
      </c>
    </row>
    <row r="560" spans="1:28" x14ac:dyDescent="0.15">
      <c r="A560" t="s">
        <v>41</v>
      </c>
      <c r="B560" t="s">
        <v>42</v>
      </c>
      <c r="C560" t="s">
        <v>2297</v>
      </c>
      <c r="D560" t="s">
        <v>35</v>
      </c>
      <c r="E560" t="s">
        <v>2298</v>
      </c>
      <c r="F560" t="s">
        <v>41</v>
      </c>
      <c r="G560" t="s">
        <v>2061</v>
      </c>
      <c r="H560" t="s">
        <v>2062</v>
      </c>
      <c r="I560" t="s">
        <v>2062</v>
      </c>
      <c r="J560" t="s">
        <v>47</v>
      </c>
      <c r="K560" t="s">
        <v>2299</v>
      </c>
      <c r="L560" t="s">
        <v>49</v>
      </c>
      <c r="M560" t="s">
        <v>2300</v>
      </c>
      <c r="N560" t="s">
        <v>51</v>
      </c>
      <c r="O560" t="s">
        <v>51</v>
      </c>
      <c r="P560" t="s">
        <v>51</v>
      </c>
      <c r="R560" t="s">
        <v>51</v>
      </c>
      <c r="S560" t="s">
        <v>51</v>
      </c>
      <c r="T560" t="s">
        <v>34</v>
      </c>
      <c r="U560" t="s">
        <v>8101</v>
      </c>
      <c r="V560" t="s">
        <v>7245</v>
      </c>
      <c r="Y560" t="s">
        <v>7348</v>
      </c>
      <c r="Z560" t="s">
        <v>51</v>
      </c>
      <c r="AA560" t="s">
        <v>7252</v>
      </c>
      <c r="AB560" s="14" t="s">
        <v>9892</v>
      </c>
    </row>
    <row r="561" spans="1:28" x14ac:dyDescent="0.15">
      <c r="A561" t="s">
        <v>41</v>
      </c>
      <c r="B561" t="s">
        <v>42</v>
      </c>
      <c r="C561" t="s">
        <v>2301</v>
      </c>
      <c r="D561" t="s">
        <v>35</v>
      </c>
      <c r="E561" t="s">
        <v>2302</v>
      </c>
      <c r="F561" t="s">
        <v>41</v>
      </c>
      <c r="G561" t="s">
        <v>2061</v>
      </c>
      <c r="H561" t="s">
        <v>2062</v>
      </c>
      <c r="I561" t="s">
        <v>2062</v>
      </c>
      <c r="J561" t="s">
        <v>47</v>
      </c>
      <c r="K561" t="s">
        <v>2303</v>
      </c>
      <c r="L561" t="s">
        <v>49</v>
      </c>
      <c r="M561" t="s">
        <v>2304</v>
      </c>
      <c r="N561" t="s">
        <v>51</v>
      </c>
      <c r="O561" t="s">
        <v>51</v>
      </c>
      <c r="P561" t="s">
        <v>51</v>
      </c>
      <c r="R561" t="s">
        <v>51</v>
      </c>
      <c r="S561" t="s">
        <v>51</v>
      </c>
      <c r="T561" t="s">
        <v>34</v>
      </c>
      <c r="U561" t="s">
        <v>8102</v>
      </c>
      <c r="V561" t="s">
        <v>7245</v>
      </c>
      <c r="Y561" t="s">
        <v>7345</v>
      </c>
      <c r="Z561" t="s">
        <v>51</v>
      </c>
      <c r="AA561" t="s">
        <v>7252</v>
      </c>
      <c r="AB561" s="14" t="s">
        <v>9893</v>
      </c>
    </row>
    <row r="562" spans="1:28" x14ac:dyDescent="0.15">
      <c r="A562" t="s">
        <v>41</v>
      </c>
      <c r="B562" t="s">
        <v>42</v>
      </c>
      <c r="C562" t="s">
        <v>2305</v>
      </c>
      <c r="D562" t="s">
        <v>35</v>
      </c>
      <c r="E562" t="s">
        <v>2306</v>
      </c>
      <c r="F562" t="s">
        <v>41</v>
      </c>
      <c r="G562" t="s">
        <v>2061</v>
      </c>
      <c r="H562" t="s">
        <v>2062</v>
      </c>
      <c r="I562" t="s">
        <v>2062</v>
      </c>
      <c r="J562" t="s">
        <v>47</v>
      </c>
      <c r="K562" t="s">
        <v>2307</v>
      </c>
      <c r="L562" t="s">
        <v>49</v>
      </c>
      <c r="M562" t="s">
        <v>2308</v>
      </c>
      <c r="N562" t="s">
        <v>51</v>
      </c>
      <c r="O562" t="s">
        <v>51</v>
      </c>
      <c r="P562" t="s">
        <v>51</v>
      </c>
      <c r="R562" t="s">
        <v>51</v>
      </c>
      <c r="S562" t="s">
        <v>51</v>
      </c>
      <c r="T562" t="s">
        <v>34</v>
      </c>
      <c r="U562" t="s">
        <v>8103</v>
      </c>
      <c r="V562" t="s">
        <v>7245</v>
      </c>
      <c r="Y562" t="s">
        <v>7339</v>
      </c>
      <c r="Z562" t="s">
        <v>51</v>
      </c>
      <c r="AA562" t="s">
        <v>7252</v>
      </c>
      <c r="AB562" s="14" t="s">
        <v>9894</v>
      </c>
    </row>
    <row r="563" spans="1:28" x14ac:dyDescent="0.15">
      <c r="A563" t="s">
        <v>41</v>
      </c>
      <c r="B563" t="s">
        <v>42</v>
      </c>
      <c r="C563" t="s">
        <v>2309</v>
      </c>
      <c r="D563" t="s">
        <v>35</v>
      </c>
      <c r="E563" t="s">
        <v>2310</v>
      </c>
      <c r="F563" t="s">
        <v>41</v>
      </c>
      <c r="G563" t="s">
        <v>2061</v>
      </c>
      <c r="H563" t="s">
        <v>2062</v>
      </c>
      <c r="I563" t="s">
        <v>2062</v>
      </c>
      <c r="J563" t="s">
        <v>47</v>
      </c>
      <c r="K563" t="s">
        <v>2311</v>
      </c>
      <c r="L563" t="s">
        <v>49</v>
      </c>
      <c r="M563" t="s">
        <v>2312</v>
      </c>
      <c r="N563" t="s">
        <v>51</v>
      </c>
      <c r="O563" t="s">
        <v>51</v>
      </c>
      <c r="P563" t="s">
        <v>51</v>
      </c>
      <c r="R563" t="s">
        <v>51</v>
      </c>
      <c r="S563" t="s">
        <v>51</v>
      </c>
      <c r="T563" t="s">
        <v>34</v>
      </c>
      <c r="U563" t="s">
        <v>8104</v>
      </c>
      <c r="V563" t="s">
        <v>7245</v>
      </c>
      <c r="Y563" t="s">
        <v>7502</v>
      </c>
      <c r="Z563" t="s">
        <v>51</v>
      </c>
      <c r="AA563" t="s">
        <v>7252</v>
      </c>
      <c r="AB563" s="14" t="s">
        <v>9895</v>
      </c>
    </row>
    <row r="564" spans="1:28" x14ac:dyDescent="0.15">
      <c r="A564" t="s">
        <v>41</v>
      </c>
      <c r="B564" t="s">
        <v>42</v>
      </c>
      <c r="C564" t="s">
        <v>2313</v>
      </c>
      <c r="D564" t="s">
        <v>35</v>
      </c>
      <c r="E564" t="s">
        <v>2314</v>
      </c>
      <c r="F564" t="s">
        <v>41</v>
      </c>
      <c r="G564" t="s">
        <v>2061</v>
      </c>
      <c r="H564" t="s">
        <v>2062</v>
      </c>
      <c r="I564" t="s">
        <v>2062</v>
      </c>
      <c r="J564" t="s">
        <v>47</v>
      </c>
      <c r="K564" t="s">
        <v>2315</v>
      </c>
      <c r="L564" t="s">
        <v>49</v>
      </c>
      <c r="M564" t="s">
        <v>2316</v>
      </c>
      <c r="N564" t="s">
        <v>51</v>
      </c>
      <c r="O564" t="s">
        <v>51</v>
      </c>
      <c r="P564" t="s">
        <v>51</v>
      </c>
      <c r="R564" t="s">
        <v>51</v>
      </c>
      <c r="S564" t="s">
        <v>51</v>
      </c>
      <c r="T564" t="s">
        <v>34</v>
      </c>
      <c r="U564" t="s">
        <v>8105</v>
      </c>
      <c r="V564" t="s">
        <v>7245</v>
      </c>
      <c r="Y564" t="s">
        <v>7331</v>
      </c>
      <c r="Z564" t="s">
        <v>51</v>
      </c>
      <c r="AA564" t="s">
        <v>7252</v>
      </c>
      <c r="AB564" s="14" t="s">
        <v>9896</v>
      </c>
    </row>
    <row r="565" spans="1:28" x14ac:dyDescent="0.15">
      <c r="A565" t="s">
        <v>41</v>
      </c>
      <c r="B565" t="s">
        <v>42</v>
      </c>
      <c r="C565" t="s">
        <v>2317</v>
      </c>
      <c r="D565" t="s">
        <v>35</v>
      </c>
      <c r="E565" t="s">
        <v>2318</v>
      </c>
      <c r="F565" t="s">
        <v>41</v>
      </c>
      <c r="G565" t="s">
        <v>2061</v>
      </c>
      <c r="H565" t="s">
        <v>2062</v>
      </c>
      <c r="I565" t="s">
        <v>2062</v>
      </c>
      <c r="J565" t="s">
        <v>47</v>
      </c>
      <c r="K565" t="s">
        <v>2319</v>
      </c>
      <c r="L565" t="s">
        <v>49</v>
      </c>
      <c r="M565" t="s">
        <v>2320</v>
      </c>
      <c r="N565" t="s">
        <v>51</v>
      </c>
      <c r="O565" t="s">
        <v>51</v>
      </c>
      <c r="P565" t="s">
        <v>51</v>
      </c>
      <c r="R565" t="s">
        <v>51</v>
      </c>
      <c r="S565" t="s">
        <v>51</v>
      </c>
      <c r="T565" t="s">
        <v>34</v>
      </c>
      <c r="U565" t="s">
        <v>8106</v>
      </c>
      <c r="V565" t="s">
        <v>7245</v>
      </c>
      <c r="Y565" t="s">
        <v>7342</v>
      </c>
      <c r="Z565" t="s">
        <v>51</v>
      </c>
      <c r="AA565" t="s">
        <v>7252</v>
      </c>
      <c r="AB565" s="14" t="s">
        <v>9897</v>
      </c>
    </row>
    <row r="566" spans="1:28" x14ac:dyDescent="0.15">
      <c r="A566" t="s">
        <v>41</v>
      </c>
      <c r="B566" t="s">
        <v>42</v>
      </c>
      <c r="C566" t="s">
        <v>2321</v>
      </c>
      <c r="D566" t="s">
        <v>35</v>
      </c>
      <c r="E566" t="s">
        <v>2322</v>
      </c>
      <c r="F566" t="s">
        <v>41</v>
      </c>
      <c r="G566" t="s">
        <v>2061</v>
      </c>
      <c r="H566" t="s">
        <v>2062</v>
      </c>
      <c r="I566" t="s">
        <v>2062</v>
      </c>
      <c r="J566" t="s">
        <v>47</v>
      </c>
      <c r="K566" t="s">
        <v>2323</v>
      </c>
      <c r="L566" t="s">
        <v>49</v>
      </c>
      <c r="M566" t="s">
        <v>2324</v>
      </c>
      <c r="N566" t="s">
        <v>51</v>
      </c>
      <c r="O566" t="s">
        <v>51</v>
      </c>
      <c r="P566" t="s">
        <v>51</v>
      </c>
      <c r="R566" t="s">
        <v>51</v>
      </c>
      <c r="S566" t="s">
        <v>51</v>
      </c>
      <c r="T566" t="s">
        <v>34</v>
      </c>
      <c r="U566" t="s">
        <v>8107</v>
      </c>
      <c r="V566" t="s">
        <v>7245</v>
      </c>
      <c r="Y566" t="s">
        <v>7342</v>
      </c>
      <c r="Z566" t="s">
        <v>51</v>
      </c>
      <c r="AA566" t="s">
        <v>7252</v>
      </c>
      <c r="AB566" s="14" t="s">
        <v>9898</v>
      </c>
    </row>
    <row r="567" spans="1:28" x14ac:dyDescent="0.15">
      <c r="A567" t="s">
        <v>41</v>
      </c>
      <c r="B567" t="s">
        <v>42</v>
      </c>
      <c r="C567" t="s">
        <v>2325</v>
      </c>
      <c r="D567" t="s">
        <v>35</v>
      </c>
      <c r="E567" t="s">
        <v>2326</v>
      </c>
      <c r="F567" t="s">
        <v>41</v>
      </c>
      <c r="G567" t="s">
        <v>2061</v>
      </c>
      <c r="H567" t="s">
        <v>2062</v>
      </c>
      <c r="I567" t="s">
        <v>2062</v>
      </c>
      <c r="J567" t="s">
        <v>47</v>
      </c>
      <c r="K567" t="s">
        <v>2327</v>
      </c>
      <c r="L567" t="s">
        <v>49</v>
      </c>
      <c r="M567" t="s">
        <v>2328</v>
      </c>
      <c r="N567" t="s">
        <v>51</v>
      </c>
      <c r="O567" t="s">
        <v>51</v>
      </c>
      <c r="P567" t="s">
        <v>51</v>
      </c>
      <c r="R567" t="s">
        <v>51</v>
      </c>
      <c r="S567" t="s">
        <v>51</v>
      </c>
      <c r="T567" t="s">
        <v>34</v>
      </c>
      <c r="U567" t="s">
        <v>8108</v>
      </c>
      <c r="V567" t="s">
        <v>7245</v>
      </c>
      <c r="Y567" t="s">
        <v>7331</v>
      </c>
      <c r="Z567" t="s">
        <v>51</v>
      </c>
      <c r="AA567" t="s">
        <v>7252</v>
      </c>
      <c r="AB567" s="14" t="s">
        <v>9899</v>
      </c>
    </row>
    <row r="568" spans="1:28" x14ac:dyDescent="0.15">
      <c r="A568" t="s">
        <v>41</v>
      </c>
      <c r="B568" t="s">
        <v>42</v>
      </c>
      <c r="C568" t="s">
        <v>2329</v>
      </c>
      <c r="D568" t="s">
        <v>35</v>
      </c>
      <c r="E568" t="s">
        <v>2330</v>
      </c>
      <c r="F568" t="s">
        <v>41</v>
      </c>
      <c r="G568" t="s">
        <v>2061</v>
      </c>
      <c r="H568" t="s">
        <v>2062</v>
      </c>
      <c r="I568" t="s">
        <v>2062</v>
      </c>
      <c r="J568" t="s">
        <v>47</v>
      </c>
      <c r="K568" t="s">
        <v>2331</v>
      </c>
      <c r="L568" t="s">
        <v>49</v>
      </c>
      <c r="M568" t="s">
        <v>2332</v>
      </c>
      <c r="N568" t="s">
        <v>51</v>
      </c>
      <c r="O568" t="s">
        <v>51</v>
      </c>
      <c r="P568" t="s">
        <v>51</v>
      </c>
      <c r="R568" t="s">
        <v>51</v>
      </c>
      <c r="S568" t="s">
        <v>51</v>
      </c>
      <c r="T568" t="s">
        <v>34</v>
      </c>
      <c r="U568" t="s">
        <v>8109</v>
      </c>
      <c r="V568" t="s">
        <v>7245</v>
      </c>
      <c r="Y568" t="s">
        <v>7342</v>
      </c>
      <c r="Z568" t="s">
        <v>51</v>
      </c>
      <c r="AA568" t="s">
        <v>7252</v>
      </c>
      <c r="AB568" s="14" t="s">
        <v>9900</v>
      </c>
    </row>
    <row r="569" spans="1:28" x14ac:dyDescent="0.15">
      <c r="A569" t="s">
        <v>41</v>
      </c>
      <c r="B569" t="s">
        <v>42</v>
      </c>
      <c r="C569" t="s">
        <v>2333</v>
      </c>
      <c r="D569" t="s">
        <v>35</v>
      </c>
      <c r="E569" t="s">
        <v>2334</v>
      </c>
      <c r="F569" t="s">
        <v>41</v>
      </c>
      <c r="G569" t="s">
        <v>2061</v>
      </c>
      <c r="H569" t="s">
        <v>2062</v>
      </c>
      <c r="I569" t="s">
        <v>2062</v>
      </c>
      <c r="J569" t="s">
        <v>47</v>
      </c>
      <c r="K569" t="s">
        <v>2335</v>
      </c>
      <c r="L569" t="s">
        <v>49</v>
      </c>
      <c r="M569" t="s">
        <v>2336</v>
      </c>
      <c r="N569" t="s">
        <v>51</v>
      </c>
      <c r="O569" t="s">
        <v>51</v>
      </c>
      <c r="P569" t="s">
        <v>51</v>
      </c>
      <c r="R569" t="s">
        <v>51</v>
      </c>
      <c r="S569" t="s">
        <v>51</v>
      </c>
      <c r="T569" t="s">
        <v>34</v>
      </c>
      <c r="U569" t="s">
        <v>8110</v>
      </c>
      <c r="V569" t="s">
        <v>7245</v>
      </c>
      <c r="Y569" t="s">
        <v>7342</v>
      </c>
      <c r="Z569" t="s">
        <v>51</v>
      </c>
      <c r="AA569" t="s">
        <v>7252</v>
      </c>
      <c r="AB569" s="14" t="s">
        <v>9901</v>
      </c>
    </row>
    <row r="570" spans="1:28" x14ac:dyDescent="0.15">
      <c r="A570" t="s">
        <v>41</v>
      </c>
      <c r="B570" t="s">
        <v>42</v>
      </c>
      <c r="C570" t="s">
        <v>2337</v>
      </c>
      <c r="D570" t="s">
        <v>35</v>
      </c>
      <c r="E570" t="s">
        <v>2338</v>
      </c>
      <c r="F570" t="s">
        <v>41</v>
      </c>
      <c r="G570" t="s">
        <v>2061</v>
      </c>
      <c r="H570" t="s">
        <v>2062</v>
      </c>
      <c r="I570" t="s">
        <v>2062</v>
      </c>
      <c r="J570" t="s">
        <v>47</v>
      </c>
      <c r="K570" t="s">
        <v>2339</v>
      </c>
      <c r="L570" t="s">
        <v>49</v>
      </c>
      <c r="M570" t="s">
        <v>2340</v>
      </c>
      <c r="N570" t="s">
        <v>51</v>
      </c>
      <c r="O570" t="s">
        <v>51</v>
      </c>
      <c r="P570" t="s">
        <v>51</v>
      </c>
      <c r="R570" t="s">
        <v>51</v>
      </c>
      <c r="S570" t="s">
        <v>51</v>
      </c>
      <c r="T570" t="s">
        <v>34</v>
      </c>
      <c r="U570" t="s">
        <v>8111</v>
      </c>
      <c r="V570" t="s">
        <v>7245</v>
      </c>
      <c r="Y570" t="s">
        <v>7337</v>
      </c>
      <c r="Z570" t="s">
        <v>51</v>
      </c>
      <c r="AA570" t="s">
        <v>7252</v>
      </c>
      <c r="AB570" s="14" t="s">
        <v>9902</v>
      </c>
    </row>
    <row r="571" spans="1:28" x14ac:dyDescent="0.15">
      <c r="A571" t="s">
        <v>41</v>
      </c>
      <c r="B571" t="s">
        <v>42</v>
      </c>
      <c r="C571" t="s">
        <v>2341</v>
      </c>
      <c r="D571" t="s">
        <v>35</v>
      </c>
      <c r="E571" t="s">
        <v>2342</v>
      </c>
      <c r="F571" t="s">
        <v>41</v>
      </c>
      <c r="G571" t="s">
        <v>2061</v>
      </c>
      <c r="H571" t="s">
        <v>2062</v>
      </c>
      <c r="I571" t="s">
        <v>2062</v>
      </c>
      <c r="J571" t="s">
        <v>47</v>
      </c>
      <c r="K571" t="s">
        <v>2343</v>
      </c>
      <c r="L571" t="s">
        <v>49</v>
      </c>
      <c r="M571" t="s">
        <v>2344</v>
      </c>
      <c r="N571" t="s">
        <v>51</v>
      </c>
      <c r="O571" t="s">
        <v>51</v>
      </c>
      <c r="P571" t="s">
        <v>51</v>
      </c>
      <c r="R571" t="s">
        <v>51</v>
      </c>
      <c r="S571" t="s">
        <v>51</v>
      </c>
      <c r="T571" t="s">
        <v>34</v>
      </c>
      <c r="U571" t="s">
        <v>8112</v>
      </c>
      <c r="V571" t="s">
        <v>7245</v>
      </c>
      <c r="Y571" t="s">
        <v>7331</v>
      </c>
      <c r="Z571" t="s">
        <v>51</v>
      </c>
      <c r="AA571" t="s">
        <v>7252</v>
      </c>
      <c r="AB571" s="14" t="s">
        <v>9903</v>
      </c>
    </row>
    <row r="572" spans="1:28" x14ac:dyDescent="0.15">
      <c r="A572" t="s">
        <v>41</v>
      </c>
      <c r="B572" t="s">
        <v>42</v>
      </c>
      <c r="C572" t="s">
        <v>2345</v>
      </c>
      <c r="D572" t="s">
        <v>35</v>
      </c>
      <c r="E572" t="s">
        <v>2346</v>
      </c>
      <c r="F572" t="s">
        <v>41</v>
      </c>
      <c r="G572" t="s">
        <v>2061</v>
      </c>
      <c r="H572" t="s">
        <v>2062</v>
      </c>
      <c r="I572" t="s">
        <v>2062</v>
      </c>
      <c r="J572" t="s">
        <v>47</v>
      </c>
      <c r="K572" t="s">
        <v>2347</v>
      </c>
      <c r="L572" t="s">
        <v>49</v>
      </c>
      <c r="M572" t="s">
        <v>2348</v>
      </c>
      <c r="N572" t="s">
        <v>51</v>
      </c>
      <c r="O572" t="s">
        <v>51</v>
      </c>
      <c r="P572" t="s">
        <v>51</v>
      </c>
      <c r="R572" t="s">
        <v>51</v>
      </c>
      <c r="S572" t="s">
        <v>51</v>
      </c>
      <c r="T572" t="s">
        <v>34</v>
      </c>
      <c r="U572" t="s">
        <v>8113</v>
      </c>
      <c r="V572" t="s">
        <v>7245</v>
      </c>
      <c r="Y572" t="s">
        <v>7497</v>
      </c>
      <c r="Z572" t="s">
        <v>51</v>
      </c>
      <c r="AA572" t="s">
        <v>7252</v>
      </c>
      <c r="AB572" s="14" t="s">
        <v>9904</v>
      </c>
    </row>
    <row r="573" spans="1:28" x14ac:dyDescent="0.15">
      <c r="A573" t="s">
        <v>41</v>
      </c>
      <c r="B573" t="s">
        <v>42</v>
      </c>
      <c r="C573" t="s">
        <v>2349</v>
      </c>
      <c r="D573" t="s">
        <v>35</v>
      </c>
      <c r="E573" t="s">
        <v>2350</v>
      </c>
      <c r="F573" t="s">
        <v>41</v>
      </c>
      <c r="G573" t="s">
        <v>2061</v>
      </c>
      <c r="H573" t="s">
        <v>2062</v>
      </c>
      <c r="I573" t="s">
        <v>2062</v>
      </c>
      <c r="J573" t="s">
        <v>47</v>
      </c>
      <c r="K573" t="s">
        <v>2351</v>
      </c>
      <c r="L573" t="s">
        <v>49</v>
      </c>
      <c r="M573" t="s">
        <v>2352</v>
      </c>
      <c r="N573" t="s">
        <v>51</v>
      </c>
      <c r="O573" t="s">
        <v>51</v>
      </c>
      <c r="P573" t="s">
        <v>51</v>
      </c>
      <c r="R573" t="s">
        <v>51</v>
      </c>
      <c r="S573" t="s">
        <v>51</v>
      </c>
      <c r="T573" t="s">
        <v>34</v>
      </c>
      <c r="U573" t="s">
        <v>8114</v>
      </c>
      <c r="V573" t="s">
        <v>7245</v>
      </c>
      <c r="Y573" t="s">
        <v>7342</v>
      </c>
      <c r="Z573" t="s">
        <v>51</v>
      </c>
      <c r="AA573" t="s">
        <v>7252</v>
      </c>
      <c r="AB573" s="14" t="s">
        <v>9905</v>
      </c>
    </row>
    <row r="574" spans="1:28" x14ac:dyDescent="0.15">
      <c r="A574" t="s">
        <v>41</v>
      </c>
      <c r="B574" t="s">
        <v>42</v>
      </c>
      <c r="C574" t="s">
        <v>2353</v>
      </c>
      <c r="D574" t="s">
        <v>35</v>
      </c>
      <c r="E574" t="s">
        <v>2354</v>
      </c>
      <c r="F574" t="s">
        <v>41</v>
      </c>
      <c r="G574" t="s">
        <v>2061</v>
      </c>
      <c r="H574" t="s">
        <v>2062</v>
      </c>
      <c r="I574" t="s">
        <v>2062</v>
      </c>
      <c r="J574" t="s">
        <v>47</v>
      </c>
      <c r="K574" t="s">
        <v>2355</v>
      </c>
      <c r="L574" t="s">
        <v>49</v>
      </c>
      <c r="M574" t="s">
        <v>2356</v>
      </c>
      <c r="N574" t="s">
        <v>51</v>
      </c>
      <c r="O574" t="s">
        <v>51</v>
      </c>
      <c r="P574" t="s">
        <v>51</v>
      </c>
      <c r="R574" t="s">
        <v>51</v>
      </c>
      <c r="S574" t="s">
        <v>51</v>
      </c>
      <c r="T574" t="s">
        <v>34</v>
      </c>
      <c r="U574" t="s">
        <v>8115</v>
      </c>
      <c r="V574" t="s">
        <v>7245</v>
      </c>
      <c r="Y574" t="s">
        <v>7498</v>
      </c>
      <c r="Z574" t="s">
        <v>51</v>
      </c>
      <c r="AA574" t="s">
        <v>7252</v>
      </c>
      <c r="AB574" s="14" t="s">
        <v>9906</v>
      </c>
    </row>
    <row r="575" spans="1:28" x14ac:dyDescent="0.15">
      <c r="A575" t="s">
        <v>41</v>
      </c>
      <c r="B575" t="s">
        <v>42</v>
      </c>
      <c r="C575" t="s">
        <v>2357</v>
      </c>
      <c r="D575" t="s">
        <v>35</v>
      </c>
      <c r="E575" t="s">
        <v>2358</v>
      </c>
      <c r="F575" t="s">
        <v>41</v>
      </c>
      <c r="G575" t="s">
        <v>2061</v>
      </c>
      <c r="H575" t="s">
        <v>2062</v>
      </c>
      <c r="I575" t="s">
        <v>2062</v>
      </c>
      <c r="J575" t="s">
        <v>47</v>
      </c>
      <c r="K575" t="s">
        <v>2359</v>
      </c>
      <c r="L575" t="s">
        <v>49</v>
      </c>
      <c r="M575" t="s">
        <v>2360</v>
      </c>
      <c r="N575" t="s">
        <v>51</v>
      </c>
      <c r="O575" t="s">
        <v>51</v>
      </c>
      <c r="P575" t="s">
        <v>51</v>
      </c>
      <c r="R575" t="s">
        <v>51</v>
      </c>
      <c r="S575" t="s">
        <v>51</v>
      </c>
      <c r="T575" t="s">
        <v>34</v>
      </c>
      <c r="U575" t="s">
        <v>8116</v>
      </c>
      <c r="V575" t="s">
        <v>7245</v>
      </c>
      <c r="Y575" t="s">
        <v>7334</v>
      </c>
      <c r="Z575" t="s">
        <v>51</v>
      </c>
      <c r="AA575" t="s">
        <v>7252</v>
      </c>
      <c r="AB575" s="14" t="s">
        <v>9907</v>
      </c>
    </row>
    <row r="576" spans="1:28" x14ac:dyDescent="0.15">
      <c r="A576" t="s">
        <v>41</v>
      </c>
      <c r="B576" t="s">
        <v>42</v>
      </c>
      <c r="C576" t="s">
        <v>2361</v>
      </c>
      <c r="D576" t="s">
        <v>35</v>
      </c>
      <c r="E576" t="s">
        <v>2362</v>
      </c>
      <c r="F576" t="s">
        <v>41</v>
      </c>
      <c r="G576" t="s">
        <v>2061</v>
      </c>
      <c r="H576" t="s">
        <v>2062</v>
      </c>
      <c r="I576" t="s">
        <v>2062</v>
      </c>
      <c r="J576" t="s">
        <v>47</v>
      </c>
      <c r="K576" t="s">
        <v>2363</v>
      </c>
      <c r="L576" t="s">
        <v>49</v>
      </c>
      <c r="M576" t="s">
        <v>2364</v>
      </c>
      <c r="N576" t="s">
        <v>51</v>
      </c>
      <c r="O576" t="s">
        <v>51</v>
      </c>
      <c r="P576" t="s">
        <v>51</v>
      </c>
      <c r="R576" t="s">
        <v>51</v>
      </c>
      <c r="S576" t="s">
        <v>51</v>
      </c>
      <c r="T576" t="s">
        <v>34</v>
      </c>
      <c r="U576" t="s">
        <v>8117</v>
      </c>
      <c r="V576" t="s">
        <v>7245</v>
      </c>
      <c r="Y576" t="s">
        <v>7497</v>
      </c>
      <c r="Z576" t="s">
        <v>51</v>
      </c>
      <c r="AA576" t="s">
        <v>7252</v>
      </c>
      <c r="AB576" s="14" t="s">
        <v>9908</v>
      </c>
    </row>
    <row r="577" spans="1:28" x14ac:dyDescent="0.15">
      <c r="A577" t="s">
        <v>41</v>
      </c>
      <c r="B577" t="s">
        <v>42</v>
      </c>
      <c r="C577" t="s">
        <v>2365</v>
      </c>
      <c r="D577" t="s">
        <v>35</v>
      </c>
      <c r="E577" t="s">
        <v>2366</v>
      </c>
      <c r="F577" t="s">
        <v>41</v>
      </c>
      <c r="G577" t="s">
        <v>2061</v>
      </c>
      <c r="H577" t="s">
        <v>2062</v>
      </c>
      <c r="I577" t="s">
        <v>2062</v>
      </c>
      <c r="J577" t="s">
        <v>47</v>
      </c>
      <c r="K577" t="s">
        <v>2367</v>
      </c>
      <c r="L577" t="s">
        <v>49</v>
      </c>
      <c r="M577" t="s">
        <v>2368</v>
      </c>
      <c r="N577" t="s">
        <v>51</v>
      </c>
      <c r="O577" t="s">
        <v>51</v>
      </c>
      <c r="P577" t="s">
        <v>51</v>
      </c>
      <c r="R577" t="s">
        <v>51</v>
      </c>
      <c r="S577" t="s">
        <v>51</v>
      </c>
      <c r="T577" t="s">
        <v>34</v>
      </c>
      <c r="U577" t="s">
        <v>8118</v>
      </c>
      <c r="V577" t="s">
        <v>7245</v>
      </c>
      <c r="Y577" t="s">
        <v>7331</v>
      </c>
      <c r="Z577" t="s">
        <v>51</v>
      </c>
      <c r="AA577" t="s">
        <v>7252</v>
      </c>
      <c r="AB577" s="14" t="s">
        <v>9909</v>
      </c>
    </row>
    <row r="578" spans="1:28" x14ac:dyDescent="0.15">
      <c r="A578" t="s">
        <v>41</v>
      </c>
      <c r="B578" t="s">
        <v>42</v>
      </c>
      <c r="C578" t="s">
        <v>2369</v>
      </c>
      <c r="D578" t="s">
        <v>35</v>
      </c>
      <c r="E578" t="s">
        <v>2370</v>
      </c>
      <c r="F578" t="s">
        <v>41</v>
      </c>
      <c r="G578" t="s">
        <v>2061</v>
      </c>
      <c r="H578" t="s">
        <v>2062</v>
      </c>
      <c r="I578" t="s">
        <v>2062</v>
      </c>
      <c r="J578" t="s">
        <v>47</v>
      </c>
      <c r="K578" t="s">
        <v>2371</v>
      </c>
      <c r="L578" t="s">
        <v>49</v>
      </c>
      <c r="M578" t="s">
        <v>2372</v>
      </c>
      <c r="N578" t="s">
        <v>51</v>
      </c>
      <c r="O578" t="s">
        <v>51</v>
      </c>
      <c r="P578" t="s">
        <v>51</v>
      </c>
      <c r="R578" t="s">
        <v>51</v>
      </c>
      <c r="S578" t="s">
        <v>51</v>
      </c>
      <c r="T578" t="s">
        <v>34</v>
      </c>
      <c r="U578" t="s">
        <v>8119</v>
      </c>
      <c r="V578" t="s">
        <v>7245</v>
      </c>
      <c r="Y578" t="s">
        <v>7337</v>
      </c>
      <c r="Z578" t="s">
        <v>51</v>
      </c>
      <c r="AA578" t="s">
        <v>7252</v>
      </c>
      <c r="AB578" s="14" t="s">
        <v>9910</v>
      </c>
    </row>
    <row r="579" spans="1:28" x14ac:dyDescent="0.15">
      <c r="A579" t="s">
        <v>41</v>
      </c>
      <c r="B579" t="s">
        <v>42</v>
      </c>
      <c r="C579" t="s">
        <v>2373</v>
      </c>
      <c r="D579" t="s">
        <v>35</v>
      </c>
      <c r="E579" t="s">
        <v>2374</v>
      </c>
      <c r="F579" t="s">
        <v>41</v>
      </c>
      <c r="G579" t="s">
        <v>2061</v>
      </c>
      <c r="H579" t="s">
        <v>2062</v>
      </c>
      <c r="I579" t="s">
        <v>2062</v>
      </c>
      <c r="J579" t="s">
        <v>47</v>
      </c>
      <c r="K579" t="s">
        <v>2375</v>
      </c>
      <c r="L579" t="s">
        <v>49</v>
      </c>
      <c r="M579" t="s">
        <v>2376</v>
      </c>
      <c r="N579" t="s">
        <v>51</v>
      </c>
      <c r="O579" t="s">
        <v>51</v>
      </c>
      <c r="P579" t="s">
        <v>51</v>
      </c>
      <c r="R579" t="s">
        <v>51</v>
      </c>
      <c r="S579" t="s">
        <v>51</v>
      </c>
      <c r="T579" t="s">
        <v>34</v>
      </c>
      <c r="U579" t="s">
        <v>8120</v>
      </c>
      <c r="V579" t="s">
        <v>7245</v>
      </c>
      <c r="Y579" t="s">
        <v>7498</v>
      </c>
      <c r="Z579" t="s">
        <v>51</v>
      </c>
      <c r="AA579" t="s">
        <v>7252</v>
      </c>
      <c r="AB579" s="14" t="s">
        <v>9911</v>
      </c>
    </row>
    <row r="580" spans="1:28" x14ac:dyDescent="0.15">
      <c r="A580" t="s">
        <v>41</v>
      </c>
      <c r="B580" t="s">
        <v>42</v>
      </c>
      <c r="C580" t="s">
        <v>2377</v>
      </c>
      <c r="D580" t="s">
        <v>35</v>
      </c>
      <c r="E580" t="s">
        <v>2378</v>
      </c>
      <c r="F580" t="s">
        <v>41</v>
      </c>
      <c r="G580" t="s">
        <v>2061</v>
      </c>
      <c r="H580" t="s">
        <v>2062</v>
      </c>
      <c r="I580" t="s">
        <v>2062</v>
      </c>
      <c r="J580" t="s">
        <v>47</v>
      </c>
      <c r="K580" t="s">
        <v>2379</v>
      </c>
      <c r="L580" t="s">
        <v>49</v>
      </c>
      <c r="M580" t="s">
        <v>2380</v>
      </c>
      <c r="N580" t="s">
        <v>51</v>
      </c>
      <c r="O580" t="s">
        <v>51</v>
      </c>
      <c r="P580" t="s">
        <v>51</v>
      </c>
      <c r="R580" t="s">
        <v>51</v>
      </c>
      <c r="S580" t="s">
        <v>51</v>
      </c>
      <c r="T580" t="s">
        <v>34</v>
      </c>
      <c r="U580" t="s">
        <v>8121</v>
      </c>
      <c r="V580" t="s">
        <v>7245</v>
      </c>
      <c r="Y580" t="s">
        <v>7349</v>
      </c>
      <c r="Z580" t="s">
        <v>51</v>
      </c>
      <c r="AA580" t="s">
        <v>7252</v>
      </c>
      <c r="AB580" s="14" t="s">
        <v>9912</v>
      </c>
    </row>
    <row r="581" spans="1:28" x14ac:dyDescent="0.15">
      <c r="A581" t="s">
        <v>41</v>
      </c>
      <c r="B581" t="s">
        <v>42</v>
      </c>
      <c r="C581" t="s">
        <v>2381</v>
      </c>
      <c r="D581" t="s">
        <v>35</v>
      </c>
      <c r="E581" t="s">
        <v>2382</v>
      </c>
      <c r="F581" t="s">
        <v>41</v>
      </c>
      <c r="G581" t="s">
        <v>2061</v>
      </c>
      <c r="H581" t="s">
        <v>2062</v>
      </c>
      <c r="I581" t="s">
        <v>2062</v>
      </c>
      <c r="J581" t="s">
        <v>47</v>
      </c>
      <c r="K581" t="s">
        <v>2383</v>
      </c>
      <c r="L581" t="s">
        <v>49</v>
      </c>
      <c r="M581" t="s">
        <v>2384</v>
      </c>
      <c r="N581" t="s">
        <v>51</v>
      </c>
      <c r="O581" t="s">
        <v>51</v>
      </c>
      <c r="P581" t="s">
        <v>51</v>
      </c>
      <c r="R581" t="s">
        <v>51</v>
      </c>
      <c r="S581" t="s">
        <v>51</v>
      </c>
      <c r="T581" t="s">
        <v>34</v>
      </c>
      <c r="U581" t="s">
        <v>8122</v>
      </c>
      <c r="V581" t="s">
        <v>7245</v>
      </c>
      <c r="Y581" t="s">
        <v>7503</v>
      </c>
      <c r="Z581" t="s">
        <v>51</v>
      </c>
      <c r="AA581" t="s">
        <v>7252</v>
      </c>
      <c r="AB581" s="14" t="s">
        <v>9913</v>
      </c>
    </row>
    <row r="582" spans="1:28" x14ac:dyDescent="0.15">
      <c r="A582" t="s">
        <v>41</v>
      </c>
      <c r="B582" t="s">
        <v>42</v>
      </c>
      <c r="C582" t="s">
        <v>2385</v>
      </c>
      <c r="D582" t="s">
        <v>35</v>
      </c>
      <c r="E582" t="s">
        <v>2386</v>
      </c>
      <c r="F582" t="s">
        <v>41</v>
      </c>
      <c r="G582" t="s">
        <v>2061</v>
      </c>
      <c r="H582" t="s">
        <v>2062</v>
      </c>
      <c r="I582" t="s">
        <v>2062</v>
      </c>
      <c r="J582" t="s">
        <v>47</v>
      </c>
      <c r="K582" t="s">
        <v>2387</v>
      </c>
      <c r="L582" t="s">
        <v>49</v>
      </c>
      <c r="M582" t="s">
        <v>2388</v>
      </c>
      <c r="N582" t="s">
        <v>51</v>
      </c>
      <c r="O582" t="s">
        <v>51</v>
      </c>
      <c r="P582" t="s">
        <v>51</v>
      </c>
      <c r="R582" t="s">
        <v>51</v>
      </c>
      <c r="S582" t="s">
        <v>51</v>
      </c>
      <c r="T582" t="s">
        <v>34</v>
      </c>
      <c r="U582" t="s">
        <v>8123</v>
      </c>
      <c r="V582" t="s">
        <v>7245</v>
      </c>
      <c r="Y582" t="s">
        <v>7344</v>
      </c>
      <c r="Z582" t="s">
        <v>51</v>
      </c>
      <c r="AA582" t="s">
        <v>7252</v>
      </c>
      <c r="AB582" s="14" t="s">
        <v>9914</v>
      </c>
    </row>
    <row r="583" spans="1:28" x14ac:dyDescent="0.15">
      <c r="A583" t="s">
        <v>41</v>
      </c>
      <c r="B583" t="s">
        <v>42</v>
      </c>
      <c r="C583" t="s">
        <v>2389</v>
      </c>
      <c r="D583" t="s">
        <v>35</v>
      </c>
      <c r="E583" t="s">
        <v>2390</v>
      </c>
      <c r="F583" t="s">
        <v>41</v>
      </c>
      <c r="G583" t="s">
        <v>2061</v>
      </c>
      <c r="H583" t="s">
        <v>2062</v>
      </c>
      <c r="I583" t="s">
        <v>2062</v>
      </c>
      <c r="J583" t="s">
        <v>47</v>
      </c>
      <c r="K583" t="s">
        <v>2391</v>
      </c>
      <c r="L583" t="s">
        <v>49</v>
      </c>
      <c r="M583" t="s">
        <v>2392</v>
      </c>
      <c r="N583" t="s">
        <v>51</v>
      </c>
      <c r="O583" t="s">
        <v>51</v>
      </c>
      <c r="P583" t="s">
        <v>51</v>
      </c>
      <c r="R583" t="s">
        <v>51</v>
      </c>
      <c r="S583" t="s">
        <v>51</v>
      </c>
      <c r="T583" t="s">
        <v>34</v>
      </c>
      <c r="U583" t="s">
        <v>8124</v>
      </c>
      <c r="V583" t="s">
        <v>7245</v>
      </c>
      <c r="Y583" t="s">
        <v>7497</v>
      </c>
      <c r="Z583" t="s">
        <v>51</v>
      </c>
      <c r="AA583" t="s">
        <v>7252</v>
      </c>
      <c r="AB583" s="14" t="s">
        <v>9915</v>
      </c>
    </row>
    <row r="584" spans="1:28" x14ac:dyDescent="0.15">
      <c r="A584" t="s">
        <v>41</v>
      </c>
      <c r="B584" t="s">
        <v>42</v>
      </c>
      <c r="C584" t="s">
        <v>2393</v>
      </c>
      <c r="D584" t="s">
        <v>35</v>
      </c>
      <c r="E584" t="s">
        <v>2394</v>
      </c>
      <c r="F584" t="s">
        <v>41</v>
      </c>
      <c r="G584" t="s">
        <v>2061</v>
      </c>
      <c r="H584" t="s">
        <v>2062</v>
      </c>
      <c r="I584" t="s">
        <v>2062</v>
      </c>
      <c r="J584" t="s">
        <v>47</v>
      </c>
      <c r="K584" t="s">
        <v>2395</v>
      </c>
      <c r="L584" t="s">
        <v>49</v>
      </c>
      <c r="M584" t="s">
        <v>2396</v>
      </c>
      <c r="N584" t="s">
        <v>51</v>
      </c>
      <c r="O584" t="s">
        <v>51</v>
      </c>
      <c r="P584" t="s">
        <v>51</v>
      </c>
      <c r="R584" t="s">
        <v>51</v>
      </c>
      <c r="S584" t="s">
        <v>51</v>
      </c>
      <c r="T584" t="s">
        <v>34</v>
      </c>
      <c r="U584" t="s">
        <v>8125</v>
      </c>
      <c r="V584" t="s">
        <v>7245</v>
      </c>
      <c r="Y584" t="s">
        <v>7335</v>
      </c>
      <c r="Z584" t="s">
        <v>51</v>
      </c>
      <c r="AA584" t="s">
        <v>7252</v>
      </c>
      <c r="AB584" s="14" t="s">
        <v>9916</v>
      </c>
    </row>
    <row r="585" spans="1:28" x14ac:dyDescent="0.15">
      <c r="A585" t="s">
        <v>41</v>
      </c>
      <c r="B585" t="s">
        <v>42</v>
      </c>
      <c r="C585" t="s">
        <v>2397</v>
      </c>
      <c r="D585" t="s">
        <v>35</v>
      </c>
      <c r="E585" t="s">
        <v>2398</v>
      </c>
      <c r="F585" t="s">
        <v>41</v>
      </c>
      <c r="G585" t="s">
        <v>2061</v>
      </c>
      <c r="H585" t="s">
        <v>2062</v>
      </c>
      <c r="I585" t="s">
        <v>2062</v>
      </c>
      <c r="J585" t="s">
        <v>47</v>
      </c>
      <c r="K585" t="s">
        <v>2399</v>
      </c>
      <c r="L585" t="s">
        <v>49</v>
      </c>
      <c r="M585" t="s">
        <v>2400</v>
      </c>
      <c r="N585" t="s">
        <v>51</v>
      </c>
      <c r="O585" t="s">
        <v>51</v>
      </c>
      <c r="P585" t="s">
        <v>51</v>
      </c>
      <c r="R585" t="s">
        <v>51</v>
      </c>
      <c r="S585" t="s">
        <v>51</v>
      </c>
      <c r="T585" t="s">
        <v>34</v>
      </c>
      <c r="U585" t="s">
        <v>8126</v>
      </c>
      <c r="V585" t="s">
        <v>7245</v>
      </c>
      <c r="Y585" t="s">
        <v>7330</v>
      </c>
      <c r="Z585" t="s">
        <v>51</v>
      </c>
      <c r="AA585" t="s">
        <v>7252</v>
      </c>
      <c r="AB585" s="14" t="s">
        <v>9917</v>
      </c>
    </row>
    <row r="586" spans="1:28" x14ac:dyDescent="0.15">
      <c r="A586" t="s">
        <v>41</v>
      </c>
      <c r="B586" t="s">
        <v>42</v>
      </c>
      <c r="C586" t="s">
        <v>2401</v>
      </c>
      <c r="D586" t="s">
        <v>35</v>
      </c>
      <c r="E586" t="s">
        <v>2402</v>
      </c>
      <c r="F586" t="s">
        <v>41</v>
      </c>
      <c r="G586" t="s">
        <v>2061</v>
      </c>
      <c r="H586" t="s">
        <v>2062</v>
      </c>
      <c r="I586" t="s">
        <v>2062</v>
      </c>
      <c r="J586" t="s">
        <v>47</v>
      </c>
      <c r="K586" t="s">
        <v>2403</v>
      </c>
      <c r="L586" t="s">
        <v>49</v>
      </c>
      <c r="M586" t="s">
        <v>2404</v>
      </c>
      <c r="N586" t="s">
        <v>51</v>
      </c>
      <c r="O586" t="s">
        <v>51</v>
      </c>
      <c r="P586" t="s">
        <v>51</v>
      </c>
      <c r="R586" t="s">
        <v>51</v>
      </c>
      <c r="S586" t="s">
        <v>51</v>
      </c>
      <c r="T586" t="s">
        <v>34</v>
      </c>
      <c r="U586" t="s">
        <v>8127</v>
      </c>
      <c r="V586" t="s">
        <v>7245</v>
      </c>
      <c r="Y586" t="s">
        <v>7349</v>
      </c>
      <c r="Z586" t="s">
        <v>51</v>
      </c>
      <c r="AA586" t="s">
        <v>7252</v>
      </c>
      <c r="AB586" s="14" t="s">
        <v>9918</v>
      </c>
    </row>
    <row r="587" spans="1:28" x14ac:dyDescent="0.15">
      <c r="A587" t="s">
        <v>41</v>
      </c>
      <c r="B587" t="s">
        <v>42</v>
      </c>
      <c r="C587" t="s">
        <v>2405</v>
      </c>
      <c r="D587" t="s">
        <v>35</v>
      </c>
      <c r="E587" t="s">
        <v>2406</v>
      </c>
      <c r="F587" t="s">
        <v>41</v>
      </c>
      <c r="G587" t="s">
        <v>2061</v>
      </c>
      <c r="H587" t="s">
        <v>2062</v>
      </c>
      <c r="I587" t="s">
        <v>2062</v>
      </c>
      <c r="J587" t="s">
        <v>47</v>
      </c>
      <c r="K587" t="s">
        <v>2407</v>
      </c>
      <c r="L587" t="s">
        <v>49</v>
      </c>
      <c r="M587" t="s">
        <v>2408</v>
      </c>
      <c r="N587" t="s">
        <v>51</v>
      </c>
      <c r="O587" t="s">
        <v>51</v>
      </c>
      <c r="P587" t="s">
        <v>51</v>
      </c>
      <c r="R587" t="s">
        <v>51</v>
      </c>
      <c r="S587" t="s">
        <v>51</v>
      </c>
      <c r="T587" t="s">
        <v>34</v>
      </c>
      <c r="U587" t="s">
        <v>8128</v>
      </c>
      <c r="V587" t="s">
        <v>7245</v>
      </c>
      <c r="Y587" t="s">
        <v>7502</v>
      </c>
      <c r="Z587" t="s">
        <v>51</v>
      </c>
      <c r="AA587" t="s">
        <v>7252</v>
      </c>
      <c r="AB587" s="14" t="s">
        <v>9919</v>
      </c>
    </row>
    <row r="588" spans="1:28" x14ac:dyDescent="0.15">
      <c r="A588" t="s">
        <v>41</v>
      </c>
      <c r="B588" t="s">
        <v>42</v>
      </c>
      <c r="C588" t="s">
        <v>2409</v>
      </c>
      <c r="D588" t="s">
        <v>35</v>
      </c>
      <c r="E588" t="s">
        <v>2410</v>
      </c>
      <c r="F588" t="s">
        <v>41</v>
      </c>
      <c r="G588" t="s">
        <v>2061</v>
      </c>
      <c r="H588" t="s">
        <v>2062</v>
      </c>
      <c r="I588" t="s">
        <v>2062</v>
      </c>
      <c r="J588" t="s">
        <v>47</v>
      </c>
      <c r="K588" t="s">
        <v>2411</v>
      </c>
      <c r="L588" t="s">
        <v>49</v>
      </c>
      <c r="M588" t="s">
        <v>2412</v>
      </c>
      <c r="N588" t="s">
        <v>51</v>
      </c>
      <c r="O588" t="s">
        <v>51</v>
      </c>
      <c r="P588" t="s">
        <v>51</v>
      </c>
      <c r="R588" t="s">
        <v>51</v>
      </c>
      <c r="S588" t="s">
        <v>51</v>
      </c>
      <c r="T588" t="s">
        <v>34</v>
      </c>
      <c r="U588" t="s">
        <v>8129</v>
      </c>
      <c r="V588" t="s">
        <v>7245</v>
      </c>
      <c r="Y588" t="s">
        <v>7502</v>
      </c>
      <c r="Z588" t="s">
        <v>51</v>
      </c>
      <c r="AA588" t="s">
        <v>7252</v>
      </c>
      <c r="AB588" s="14" t="s">
        <v>9920</v>
      </c>
    </row>
    <row r="589" spans="1:28" x14ac:dyDescent="0.15">
      <c r="A589" t="s">
        <v>41</v>
      </c>
      <c r="B589" t="s">
        <v>42</v>
      </c>
      <c r="C589" t="s">
        <v>2413</v>
      </c>
      <c r="D589" t="s">
        <v>35</v>
      </c>
      <c r="E589" t="s">
        <v>2414</v>
      </c>
      <c r="F589" t="s">
        <v>41</v>
      </c>
      <c r="G589" t="s">
        <v>2061</v>
      </c>
      <c r="H589" t="s">
        <v>2062</v>
      </c>
      <c r="I589" t="s">
        <v>2062</v>
      </c>
      <c r="J589" t="s">
        <v>47</v>
      </c>
      <c r="K589" t="s">
        <v>2415</v>
      </c>
      <c r="L589" t="s">
        <v>49</v>
      </c>
      <c r="M589" t="s">
        <v>2416</v>
      </c>
      <c r="N589" t="s">
        <v>51</v>
      </c>
      <c r="O589" t="s">
        <v>51</v>
      </c>
      <c r="P589" t="s">
        <v>51</v>
      </c>
      <c r="R589" t="s">
        <v>51</v>
      </c>
      <c r="S589" t="s">
        <v>51</v>
      </c>
      <c r="T589" t="s">
        <v>34</v>
      </c>
      <c r="U589" t="s">
        <v>8130</v>
      </c>
      <c r="V589" t="s">
        <v>7245</v>
      </c>
      <c r="Y589" t="s">
        <v>7335</v>
      </c>
      <c r="Z589" t="s">
        <v>51</v>
      </c>
      <c r="AA589" t="s">
        <v>7252</v>
      </c>
      <c r="AB589" s="14" t="s">
        <v>9921</v>
      </c>
    </row>
    <row r="590" spans="1:28" x14ac:dyDescent="0.15">
      <c r="A590" t="s">
        <v>41</v>
      </c>
      <c r="B590" t="s">
        <v>42</v>
      </c>
      <c r="C590" t="s">
        <v>2417</v>
      </c>
      <c r="D590" t="s">
        <v>35</v>
      </c>
      <c r="E590" t="s">
        <v>2418</v>
      </c>
      <c r="F590" t="s">
        <v>41</v>
      </c>
      <c r="G590" t="s">
        <v>2061</v>
      </c>
      <c r="H590" t="s">
        <v>2062</v>
      </c>
      <c r="I590" t="s">
        <v>2062</v>
      </c>
      <c r="J590" t="s">
        <v>47</v>
      </c>
      <c r="K590" t="s">
        <v>2419</v>
      </c>
      <c r="L590" t="s">
        <v>49</v>
      </c>
      <c r="M590" t="s">
        <v>2420</v>
      </c>
      <c r="N590" t="s">
        <v>51</v>
      </c>
      <c r="O590" t="s">
        <v>51</v>
      </c>
      <c r="P590" t="s">
        <v>51</v>
      </c>
      <c r="R590" t="s">
        <v>51</v>
      </c>
      <c r="S590" t="s">
        <v>51</v>
      </c>
      <c r="T590" t="s">
        <v>34</v>
      </c>
      <c r="U590" t="s">
        <v>8131</v>
      </c>
      <c r="V590" t="s">
        <v>7245</v>
      </c>
      <c r="Y590" t="s">
        <v>7350</v>
      </c>
      <c r="Z590" t="s">
        <v>51</v>
      </c>
      <c r="AA590" t="s">
        <v>7252</v>
      </c>
      <c r="AB590" s="14" t="s">
        <v>9922</v>
      </c>
    </row>
    <row r="591" spans="1:28" x14ac:dyDescent="0.15">
      <c r="A591" t="s">
        <v>41</v>
      </c>
      <c r="B591" t="s">
        <v>42</v>
      </c>
      <c r="C591" t="s">
        <v>2421</v>
      </c>
      <c r="D591" t="s">
        <v>35</v>
      </c>
      <c r="E591" t="s">
        <v>2422</v>
      </c>
      <c r="F591" t="s">
        <v>41</v>
      </c>
      <c r="G591" t="s">
        <v>2061</v>
      </c>
      <c r="H591" t="s">
        <v>2062</v>
      </c>
      <c r="I591" t="s">
        <v>2062</v>
      </c>
      <c r="J591" t="s">
        <v>47</v>
      </c>
      <c r="K591" t="s">
        <v>2423</v>
      </c>
      <c r="L591" t="s">
        <v>49</v>
      </c>
      <c r="M591" t="s">
        <v>2424</v>
      </c>
      <c r="N591" t="s">
        <v>51</v>
      </c>
      <c r="O591" t="s">
        <v>51</v>
      </c>
      <c r="P591" t="s">
        <v>51</v>
      </c>
      <c r="R591" t="s">
        <v>51</v>
      </c>
      <c r="S591" t="s">
        <v>51</v>
      </c>
      <c r="T591" t="s">
        <v>34</v>
      </c>
      <c r="U591" t="s">
        <v>8132</v>
      </c>
      <c r="V591" t="s">
        <v>7245</v>
      </c>
      <c r="Y591" t="s">
        <v>7331</v>
      </c>
      <c r="Z591" t="s">
        <v>51</v>
      </c>
      <c r="AA591" t="s">
        <v>7252</v>
      </c>
      <c r="AB591" s="14" t="s">
        <v>9923</v>
      </c>
    </row>
    <row r="592" spans="1:28" x14ac:dyDescent="0.15">
      <c r="A592" t="s">
        <v>41</v>
      </c>
      <c r="B592" t="s">
        <v>42</v>
      </c>
      <c r="C592" t="s">
        <v>2425</v>
      </c>
      <c r="D592" t="s">
        <v>35</v>
      </c>
      <c r="E592" t="s">
        <v>2426</v>
      </c>
      <c r="F592" t="s">
        <v>41</v>
      </c>
      <c r="G592" t="s">
        <v>2061</v>
      </c>
      <c r="H592" t="s">
        <v>2062</v>
      </c>
      <c r="I592" t="s">
        <v>2062</v>
      </c>
      <c r="J592" t="s">
        <v>47</v>
      </c>
      <c r="K592" t="s">
        <v>2427</v>
      </c>
      <c r="L592" t="s">
        <v>49</v>
      </c>
      <c r="M592" t="s">
        <v>2428</v>
      </c>
      <c r="N592" t="s">
        <v>51</v>
      </c>
      <c r="O592" t="s">
        <v>51</v>
      </c>
      <c r="P592" t="s">
        <v>51</v>
      </c>
      <c r="R592" t="s">
        <v>51</v>
      </c>
      <c r="S592" t="s">
        <v>51</v>
      </c>
      <c r="T592" t="s">
        <v>34</v>
      </c>
      <c r="U592" t="s">
        <v>8133</v>
      </c>
      <c r="V592" t="s">
        <v>7245</v>
      </c>
      <c r="Y592" t="s">
        <v>7334</v>
      </c>
      <c r="Z592" t="s">
        <v>51</v>
      </c>
      <c r="AA592" t="s">
        <v>7252</v>
      </c>
      <c r="AB592" s="14" t="s">
        <v>9924</v>
      </c>
    </row>
    <row r="593" spans="1:28" x14ac:dyDescent="0.15">
      <c r="A593" t="s">
        <v>41</v>
      </c>
      <c r="B593" t="s">
        <v>42</v>
      </c>
      <c r="C593" t="s">
        <v>2429</v>
      </c>
      <c r="D593" t="s">
        <v>35</v>
      </c>
      <c r="E593" t="s">
        <v>2430</v>
      </c>
      <c r="F593" t="s">
        <v>41</v>
      </c>
      <c r="G593" t="s">
        <v>2061</v>
      </c>
      <c r="H593" t="s">
        <v>2062</v>
      </c>
      <c r="I593" t="s">
        <v>2062</v>
      </c>
      <c r="J593" t="s">
        <v>47</v>
      </c>
      <c r="K593" t="s">
        <v>2431</v>
      </c>
      <c r="L593" t="s">
        <v>49</v>
      </c>
      <c r="M593" t="s">
        <v>2432</v>
      </c>
      <c r="N593" t="s">
        <v>51</v>
      </c>
      <c r="O593" t="s">
        <v>51</v>
      </c>
      <c r="P593" t="s">
        <v>51</v>
      </c>
      <c r="R593" t="s">
        <v>51</v>
      </c>
      <c r="S593" t="s">
        <v>51</v>
      </c>
      <c r="T593" t="s">
        <v>34</v>
      </c>
      <c r="U593" t="s">
        <v>8134</v>
      </c>
      <c r="V593" t="s">
        <v>7245</v>
      </c>
      <c r="Y593" t="s">
        <v>7503</v>
      </c>
      <c r="Z593" t="s">
        <v>51</v>
      </c>
      <c r="AA593" t="s">
        <v>7252</v>
      </c>
      <c r="AB593" s="14" t="s">
        <v>9925</v>
      </c>
    </row>
    <row r="594" spans="1:28" x14ac:dyDescent="0.15">
      <c r="A594" t="s">
        <v>41</v>
      </c>
      <c r="B594" t="s">
        <v>42</v>
      </c>
      <c r="C594" t="s">
        <v>2433</v>
      </c>
      <c r="D594" t="s">
        <v>35</v>
      </c>
      <c r="E594" t="s">
        <v>2434</v>
      </c>
      <c r="F594" t="s">
        <v>41</v>
      </c>
      <c r="G594" t="s">
        <v>2061</v>
      </c>
      <c r="H594" t="s">
        <v>2062</v>
      </c>
      <c r="I594" t="s">
        <v>2062</v>
      </c>
      <c r="J594" t="s">
        <v>47</v>
      </c>
      <c r="K594" t="s">
        <v>2435</v>
      </c>
      <c r="L594" t="s">
        <v>49</v>
      </c>
      <c r="M594" t="s">
        <v>2436</v>
      </c>
      <c r="N594" t="s">
        <v>51</v>
      </c>
      <c r="O594" t="s">
        <v>51</v>
      </c>
      <c r="P594" t="s">
        <v>51</v>
      </c>
      <c r="R594" t="s">
        <v>51</v>
      </c>
      <c r="S594" t="s">
        <v>51</v>
      </c>
      <c r="T594" t="s">
        <v>34</v>
      </c>
      <c r="U594" t="s">
        <v>8135</v>
      </c>
      <c r="V594" t="s">
        <v>7245</v>
      </c>
      <c r="Y594" t="s">
        <v>7502</v>
      </c>
      <c r="Z594" t="s">
        <v>51</v>
      </c>
      <c r="AA594" t="s">
        <v>7252</v>
      </c>
      <c r="AB594" s="14" t="s">
        <v>9926</v>
      </c>
    </row>
    <row r="595" spans="1:28" x14ac:dyDescent="0.15">
      <c r="A595" t="s">
        <v>41</v>
      </c>
      <c r="B595" t="s">
        <v>42</v>
      </c>
      <c r="C595" t="s">
        <v>2437</v>
      </c>
      <c r="D595" t="s">
        <v>35</v>
      </c>
      <c r="E595" t="s">
        <v>2438</v>
      </c>
      <c r="F595" t="s">
        <v>41</v>
      </c>
      <c r="G595" t="s">
        <v>2061</v>
      </c>
      <c r="H595" t="s">
        <v>2062</v>
      </c>
      <c r="I595" t="s">
        <v>2062</v>
      </c>
      <c r="J595" t="s">
        <v>47</v>
      </c>
      <c r="K595" t="s">
        <v>2439</v>
      </c>
      <c r="L595" t="s">
        <v>49</v>
      </c>
      <c r="M595" t="s">
        <v>2440</v>
      </c>
      <c r="N595" t="s">
        <v>51</v>
      </c>
      <c r="O595" t="s">
        <v>51</v>
      </c>
      <c r="P595" t="s">
        <v>51</v>
      </c>
      <c r="R595" t="s">
        <v>51</v>
      </c>
      <c r="S595" t="s">
        <v>51</v>
      </c>
      <c r="T595" t="s">
        <v>34</v>
      </c>
      <c r="U595" t="s">
        <v>8136</v>
      </c>
      <c r="V595" t="s">
        <v>7245</v>
      </c>
      <c r="Y595" t="s">
        <v>7344</v>
      </c>
      <c r="Z595" t="s">
        <v>51</v>
      </c>
      <c r="AA595" t="s">
        <v>7252</v>
      </c>
      <c r="AB595" s="14" t="s">
        <v>9927</v>
      </c>
    </row>
    <row r="596" spans="1:28" x14ac:dyDescent="0.15">
      <c r="A596" t="s">
        <v>41</v>
      </c>
      <c r="B596" t="s">
        <v>42</v>
      </c>
      <c r="C596" t="s">
        <v>2441</v>
      </c>
      <c r="D596" t="s">
        <v>35</v>
      </c>
      <c r="E596" t="s">
        <v>2442</v>
      </c>
      <c r="F596" t="s">
        <v>41</v>
      </c>
      <c r="G596" t="s">
        <v>2061</v>
      </c>
      <c r="H596" t="s">
        <v>2062</v>
      </c>
      <c r="I596" t="s">
        <v>2062</v>
      </c>
      <c r="J596" t="s">
        <v>47</v>
      </c>
      <c r="K596" t="s">
        <v>2443</v>
      </c>
      <c r="L596" t="s">
        <v>49</v>
      </c>
      <c r="M596" t="s">
        <v>2444</v>
      </c>
      <c r="N596" t="s">
        <v>51</v>
      </c>
      <c r="O596" t="s">
        <v>51</v>
      </c>
      <c r="P596" t="s">
        <v>51</v>
      </c>
      <c r="R596" t="s">
        <v>51</v>
      </c>
      <c r="S596" t="s">
        <v>51</v>
      </c>
      <c r="T596" t="s">
        <v>34</v>
      </c>
      <c r="U596" t="s">
        <v>8137</v>
      </c>
      <c r="V596" t="s">
        <v>7245</v>
      </c>
      <c r="Y596" t="s">
        <v>7329</v>
      </c>
      <c r="Z596" t="s">
        <v>51</v>
      </c>
      <c r="AA596" t="s">
        <v>7252</v>
      </c>
      <c r="AB596" s="14" t="s">
        <v>9928</v>
      </c>
    </row>
    <row r="597" spans="1:28" x14ac:dyDescent="0.15">
      <c r="A597" t="s">
        <v>41</v>
      </c>
      <c r="B597" t="s">
        <v>42</v>
      </c>
      <c r="C597" t="s">
        <v>2445</v>
      </c>
      <c r="D597" t="s">
        <v>35</v>
      </c>
      <c r="E597" t="s">
        <v>2446</v>
      </c>
      <c r="F597" t="s">
        <v>41</v>
      </c>
      <c r="G597" t="s">
        <v>2061</v>
      </c>
      <c r="H597" t="s">
        <v>2062</v>
      </c>
      <c r="I597" t="s">
        <v>2062</v>
      </c>
      <c r="J597" t="s">
        <v>47</v>
      </c>
      <c r="K597" t="s">
        <v>2447</v>
      </c>
      <c r="L597" t="s">
        <v>49</v>
      </c>
      <c r="M597" t="s">
        <v>2448</v>
      </c>
      <c r="N597" t="s">
        <v>51</v>
      </c>
      <c r="O597" t="s">
        <v>51</v>
      </c>
      <c r="P597" t="s">
        <v>51</v>
      </c>
      <c r="R597" t="s">
        <v>51</v>
      </c>
      <c r="S597" t="s">
        <v>51</v>
      </c>
      <c r="T597" t="s">
        <v>34</v>
      </c>
      <c r="U597" t="s">
        <v>8138</v>
      </c>
      <c r="V597" t="s">
        <v>7245</v>
      </c>
      <c r="Y597" t="s">
        <v>7341</v>
      </c>
      <c r="Z597" t="s">
        <v>51</v>
      </c>
      <c r="AA597" t="s">
        <v>7252</v>
      </c>
      <c r="AB597" s="14" t="s">
        <v>9929</v>
      </c>
    </row>
    <row r="598" spans="1:28" x14ac:dyDescent="0.15">
      <c r="A598" t="s">
        <v>41</v>
      </c>
      <c r="B598" t="s">
        <v>42</v>
      </c>
      <c r="C598" t="s">
        <v>2449</v>
      </c>
      <c r="D598" t="s">
        <v>35</v>
      </c>
      <c r="E598" t="s">
        <v>2450</v>
      </c>
      <c r="F598" t="s">
        <v>41</v>
      </c>
      <c r="G598" t="s">
        <v>2061</v>
      </c>
      <c r="H598" t="s">
        <v>2062</v>
      </c>
      <c r="I598" t="s">
        <v>2062</v>
      </c>
      <c r="J598" t="s">
        <v>47</v>
      </c>
      <c r="K598" t="s">
        <v>2451</v>
      </c>
      <c r="L598" t="s">
        <v>49</v>
      </c>
      <c r="M598" t="s">
        <v>2452</v>
      </c>
      <c r="N598" t="s">
        <v>51</v>
      </c>
      <c r="O598" t="s">
        <v>51</v>
      </c>
      <c r="P598" t="s">
        <v>51</v>
      </c>
      <c r="R598" t="s">
        <v>51</v>
      </c>
      <c r="S598" t="s">
        <v>51</v>
      </c>
      <c r="T598" t="s">
        <v>34</v>
      </c>
      <c r="U598" t="s">
        <v>8139</v>
      </c>
      <c r="V598" t="s">
        <v>7245</v>
      </c>
      <c r="Y598" t="s">
        <v>7343</v>
      </c>
      <c r="Z598" t="s">
        <v>51</v>
      </c>
      <c r="AA598" t="s">
        <v>7252</v>
      </c>
      <c r="AB598" s="14" t="s">
        <v>9930</v>
      </c>
    </row>
    <row r="599" spans="1:28" x14ac:dyDescent="0.15">
      <c r="A599" t="s">
        <v>41</v>
      </c>
      <c r="B599" t="s">
        <v>42</v>
      </c>
      <c r="C599" t="s">
        <v>2453</v>
      </c>
      <c r="D599" t="s">
        <v>35</v>
      </c>
      <c r="E599" t="s">
        <v>2454</v>
      </c>
      <c r="F599" t="s">
        <v>41</v>
      </c>
      <c r="G599" t="s">
        <v>2061</v>
      </c>
      <c r="H599" t="s">
        <v>2062</v>
      </c>
      <c r="I599" t="s">
        <v>2062</v>
      </c>
      <c r="J599" t="s">
        <v>47</v>
      </c>
      <c r="K599" t="s">
        <v>2455</v>
      </c>
      <c r="L599" t="s">
        <v>49</v>
      </c>
      <c r="M599" t="s">
        <v>2456</v>
      </c>
      <c r="N599" t="s">
        <v>51</v>
      </c>
      <c r="O599" t="s">
        <v>51</v>
      </c>
      <c r="P599" t="s">
        <v>51</v>
      </c>
      <c r="R599" t="s">
        <v>51</v>
      </c>
      <c r="S599" t="s">
        <v>51</v>
      </c>
      <c r="T599" t="s">
        <v>34</v>
      </c>
      <c r="U599" t="s">
        <v>8140</v>
      </c>
      <c r="V599" t="s">
        <v>7245</v>
      </c>
      <c r="Y599" t="s">
        <v>7345</v>
      </c>
      <c r="Z599" t="s">
        <v>51</v>
      </c>
      <c r="AA599" t="s">
        <v>7252</v>
      </c>
      <c r="AB599" s="14" t="s">
        <v>9931</v>
      </c>
    </row>
    <row r="600" spans="1:28" x14ac:dyDescent="0.15">
      <c r="A600" t="s">
        <v>41</v>
      </c>
      <c r="B600" t="s">
        <v>42</v>
      </c>
      <c r="C600" t="s">
        <v>2457</v>
      </c>
      <c r="D600" t="s">
        <v>35</v>
      </c>
      <c r="E600" t="s">
        <v>2458</v>
      </c>
      <c r="F600" t="s">
        <v>41</v>
      </c>
      <c r="G600" t="s">
        <v>2061</v>
      </c>
      <c r="H600" t="s">
        <v>2062</v>
      </c>
      <c r="I600" t="s">
        <v>2062</v>
      </c>
      <c r="J600" t="s">
        <v>47</v>
      </c>
      <c r="K600" t="s">
        <v>2459</v>
      </c>
      <c r="L600" t="s">
        <v>49</v>
      </c>
      <c r="M600" t="s">
        <v>2460</v>
      </c>
      <c r="N600" t="s">
        <v>51</v>
      </c>
      <c r="O600" t="s">
        <v>51</v>
      </c>
      <c r="P600" t="s">
        <v>51</v>
      </c>
      <c r="R600" t="s">
        <v>51</v>
      </c>
      <c r="S600" t="s">
        <v>51</v>
      </c>
      <c r="T600" t="s">
        <v>34</v>
      </c>
      <c r="U600" t="s">
        <v>8141</v>
      </c>
      <c r="V600" t="s">
        <v>7245</v>
      </c>
      <c r="Y600" t="s">
        <v>7351</v>
      </c>
      <c r="Z600" t="s">
        <v>51</v>
      </c>
      <c r="AA600" t="s">
        <v>7252</v>
      </c>
      <c r="AB600" s="14" t="s">
        <v>9932</v>
      </c>
    </row>
    <row r="601" spans="1:28" x14ac:dyDescent="0.15">
      <c r="A601" t="s">
        <v>41</v>
      </c>
      <c r="B601" t="s">
        <v>42</v>
      </c>
      <c r="C601" t="s">
        <v>2461</v>
      </c>
      <c r="D601" t="s">
        <v>35</v>
      </c>
      <c r="E601" t="s">
        <v>2462</v>
      </c>
      <c r="F601" t="s">
        <v>41</v>
      </c>
      <c r="G601" t="s">
        <v>2061</v>
      </c>
      <c r="H601" t="s">
        <v>2062</v>
      </c>
      <c r="I601" t="s">
        <v>2062</v>
      </c>
      <c r="J601" t="s">
        <v>47</v>
      </c>
      <c r="K601" t="s">
        <v>2463</v>
      </c>
      <c r="L601" t="s">
        <v>49</v>
      </c>
      <c r="M601" t="s">
        <v>2464</v>
      </c>
      <c r="N601" t="s">
        <v>51</v>
      </c>
      <c r="O601" t="s">
        <v>51</v>
      </c>
      <c r="P601" t="s">
        <v>51</v>
      </c>
      <c r="R601" t="s">
        <v>51</v>
      </c>
      <c r="S601" t="s">
        <v>51</v>
      </c>
      <c r="T601" t="s">
        <v>34</v>
      </c>
      <c r="U601" t="s">
        <v>8142</v>
      </c>
      <c r="V601" t="s">
        <v>7245</v>
      </c>
      <c r="Y601" t="s">
        <v>7352</v>
      </c>
      <c r="Z601" t="s">
        <v>51</v>
      </c>
      <c r="AA601" t="s">
        <v>7252</v>
      </c>
      <c r="AB601" s="14" t="s">
        <v>9933</v>
      </c>
    </row>
    <row r="602" spans="1:28" x14ac:dyDescent="0.15">
      <c r="A602" t="s">
        <v>41</v>
      </c>
      <c r="B602" t="s">
        <v>42</v>
      </c>
      <c r="C602" t="s">
        <v>2465</v>
      </c>
      <c r="D602" t="s">
        <v>35</v>
      </c>
      <c r="E602" t="s">
        <v>2466</v>
      </c>
      <c r="F602" t="s">
        <v>41</v>
      </c>
      <c r="G602" t="s">
        <v>2061</v>
      </c>
      <c r="H602" t="s">
        <v>2062</v>
      </c>
      <c r="I602" t="s">
        <v>2062</v>
      </c>
      <c r="J602" t="s">
        <v>47</v>
      </c>
      <c r="K602" t="s">
        <v>2467</v>
      </c>
      <c r="L602" t="s">
        <v>49</v>
      </c>
      <c r="M602" t="s">
        <v>2468</v>
      </c>
      <c r="N602" t="s">
        <v>51</v>
      </c>
      <c r="O602" t="s">
        <v>51</v>
      </c>
      <c r="P602" t="s">
        <v>51</v>
      </c>
      <c r="R602" t="s">
        <v>51</v>
      </c>
      <c r="S602" t="s">
        <v>51</v>
      </c>
      <c r="T602" t="s">
        <v>34</v>
      </c>
      <c r="U602" t="s">
        <v>8143</v>
      </c>
      <c r="V602" t="s">
        <v>7245</v>
      </c>
      <c r="Y602" t="s">
        <v>7504</v>
      </c>
      <c r="Z602" t="s">
        <v>51</v>
      </c>
      <c r="AA602" t="s">
        <v>7252</v>
      </c>
      <c r="AB602" s="14" t="s">
        <v>9934</v>
      </c>
    </row>
    <row r="603" spans="1:28" x14ac:dyDescent="0.15">
      <c r="A603" t="s">
        <v>41</v>
      </c>
      <c r="B603" t="s">
        <v>42</v>
      </c>
      <c r="C603" t="s">
        <v>2469</v>
      </c>
      <c r="D603" t="s">
        <v>35</v>
      </c>
      <c r="E603" t="s">
        <v>2470</v>
      </c>
      <c r="F603" t="s">
        <v>41</v>
      </c>
      <c r="G603" t="s">
        <v>2061</v>
      </c>
      <c r="H603" t="s">
        <v>2062</v>
      </c>
      <c r="I603" t="s">
        <v>2062</v>
      </c>
      <c r="J603" t="s">
        <v>47</v>
      </c>
      <c r="K603" t="s">
        <v>2471</v>
      </c>
      <c r="L603" t="s">
        <v>49</v>
      </c>
      <c r="M603" t="s">
        <v>2472</v>
      </c>
      <c r="N603" t="s">
        <v>51</v>
      </c>
      <c r="O603" t="s">
        <v>51</v>
      </c>
      <c r="P603" t="s">
        <v>51</v>
      </c>
      <c r="R603" t="s">
        <v>51</v>
      </c>
      <c r="S603" t="s">
        <v>51</v>
      </c>
      <c r="T603" t="s">
        <v>34</v>
      </c>
      <c r="U603" t="s">
        <v>8144</v>
      </c>
      <c r="V603" t="s">
        <v>7245</v>
      </c>
      <c r="Y603" t="s">
        <v>7350</v>
      </c>
      <c r="Z603" t="s">
        <v>51</v>
      </c>
      <c r="AA603" t="s">
        <v>7252</v>
      </c>
      <c r="AB603" s="14" t="s">
        <v>9935</v>
      </c>
    </row>
    <row r="604" spans="1:28" x14ac:dyDescent="0.15">
      <c r="A604" t="s">
        <v>41</v>
      </c>
      <c r="B604" t="s">
        <v>42</v>
      </c>
      <c r="C604" t="s">
        <v>2473</v>
      </c>
      <c r="D604" t="s">
        <v>35</v>
      </c>
      <c r="E604" t="s">
        <v>2474</v>
      </c>
      <c r="F604" t="s">
        <v>41</v>
      </c>
      <c r="G604" t="s">
        <v>2061</v>
      </c>
      <c r="H604" t="s">
        <v>2062</v>
      </c>
      <c r="I604" t="s">
        <v>2062</v>
      </c>
      <c r="J604" t="s">
        <v>47</v>
      </c>
      <c r="K604" t="s">
        <v>2475</v>
      </c>
      <c r="L604" t="s">
        <v>49</v>
      </c>
      <c r="M604" t="s">
        <v>2476</v>
      </c>
      <c r="N604" t="s">
        <v>51</v>
      </c>
      <c r="O604" t="s">
        <v>51</v>
      </c>
      <c r="P604" t="s">
        <v>51</v>
      </c>
      <c r="R604" t="s">
        <v>51</v>
      </c>
      <c r="S604" t="s">
        <v>51</v>
      </c>
      <c r="T604" t="s">
        <v>34</v>
      </c>
      <c r="U604" t="s">
        <v>8145</v>
      </c>
      <c r="V604" t="s">
        <v>7245</v>
      </c>
      <c r="Y604" t="s">
        <v>7332</v>
      </c>
      <c r="Z604" t="s">
        <v>51</v>
      </c>
      <c r="AA604" t="s">
        <v>7252</v>
      </c>
      <c r="AB604" s="14" t="s">
        <v>9936</v>
      </c>
    </row>
    <row r="605" spans="1:28" x14ac:dyDescent="0.15">
      <c r="A605" t="s">
        <v>41</v>
      </c>
      <c r="B605" t="s">
        <v>42</v>
      </c>
      <c r="C605" t="s">
        <v>2477</v>
      </c>
      <c r="D605" t="s">
        <v>35</v>
      </c>
      <c r="E605" t="s">
        <v>2478</v>
      </c>
      <c r="F605" t="s">
        <v>41</v>
      </c>
      <c r="G605" t="s">
        <v>2061</v>
      </c>
      <c r="H605" t="s">
        <v>2062</v>
      </c>
      <c r="I605" t="s">
        <v>2062</v>
      </c>
      <c r="J605" t="s">
        <v>47</v>
      </c>
      <c r="K605" t="s">
        <v>2479</v>
      </c>
      <c r="L605" t="s">
        <v>49</v>
      </c>
      <c r="M605" t="s">
        <v>2480</v>
      </c>
      <c r="N605" t="s">
        <v>51</v>
      </c>
      <c r="O605" t="s">
        <v>51</v>
      </c>
      <c r="P605" t="s">
        <v>51</v>
      </c>
      <c r="R605" t="s">
        <v>51</v>
      </c>
      <c r="S605" t="s">
        <v>51</v>
      </c>
      <c r="T605" t="s">
        <v>34</v>
      </c>
      <c r="U605" t="s">
        <v>8146</v>
      </c>
      <c r="V605" t="s">
        <v>7245</v>
      </c>
      <c r="Y605" t="s">
        <v>7329</v>
      </c>
      <c r="Z605" t="s">
        <v>51</v>
      </c>
      <c r="AA605" t="s">
        <v>7252</v>
      </c>
      <c r="AB605" s="14" t="s">
        <v>9937</v>
      </c>
    </row>
    <row r="606" spans="1:28" x14ac:dyDescent="0.15">
      <c r="A606" t="s">
        <v>41</v>
      </c>
      <c r="B606" t="s">
        <v>42</v>
      </c>
      <c r="C606" t="s">
        <v>2481</v>
      </c>
      <c r="D606" t="s">
        <v>35</v>
      </c>
      <c r="E606" t="s">
        <v>2482</v>
      </c>
      <c r="F606" t="s">
        <v>41</v>
      </c>
      <c r="G606" t="s">
        <v>2061</v>
      </c>
      <c r="H606" t="s">
        <v>2062</v>
      </c>
      <c r="I606" t="s">
        <v>2062</v>
      </c>
      <c r="J606" t="s">
        <v>47</v>
      </c>
      <c r="K606" t="s">
        <v>2483</v>
      </c>
      <c r="L606" t="s">
        <v>49</v>
      </c>
      <c r="M606" t="s">
        <v>2484</v>
      </c>
      <c r="N606" t="s">
        <v>51</v>
      </c>
      <c r="O606" t="s">
        <v>51</v>
      </c>
      <c r="P606" t="s">
        <v>51</v>
      </c>
      <c r="R606" t="s">
        <v>51</v>
      </c>
      <c r="S606" t="s">
        <v>51</v>
      </c>
      <c r="T606" t="s">
        <v>34</v>
      </c>
      <c r="U606" t="s">
        <v>8147</v>
      </c>
      <c r="V606" t="s">
        <v>7245</v>
      </c>
      <c r="Y606" t="s">
        <v>7499</v>
      </c>
      <c r="Z606" t="s">
        <v>51</v>
      </c>
      <c r="AA606" t="s">
        <v>7252</v>
      </c>
      <c r="AB606" s="14" t="s">
        <v>9938</v>
      </c>
    </row>
    <row r="607" spans="1:28" x14ac:dyDescent="0.15">
      <c r="A607" t="s">
        <v>41</v>
      </c>
      <c r="B607" t="s">
        <v>42</v>
      </c>
      <c r="C607" t="s">
        <v>2485</v>
      </c>
      <c r="D607" t="s">
        <v>35</v>
      </c>
      <c r="E607" t="s">
        <v>2486</v>
      </c>
      <c r="F607" t="s">
        <v>41</v>
      </c>
      <c r="G607" t="s">
        <v>2061</v>
      </c>
      <c r="H607" t="s">
        <v>2062</v>
      </c>
      <c r="I607" t="s">
        <v>2062</v>
      </c>
      <c r="J607" t="s">
        <v>47</v>
      </c>
      <c r="K607" t="s">
        <v>2487</v>
      </c>
      <c r="L607" t="s">
        <v>49</v>
      </c>
      <c r="M607" t="s">
        <v>2488</v>
      </c>
      <c r="N607" t="s">
        <v>51</v>
      </c>
      <c r="O607" t="s">
        <v>51</v>
      </c>
      <c r="P607" t="s">
        <v>51</v>
      </c>
      <c r="R607" t="s">
        <v>51</v>
      </c>
      <c r="S607" t="s">
        <v>51</v>
      </c>
      <c r="T607" t="s">
        <v>34</v>
      </c>
      <c r="U607" t="s">
        <v>8148</v>
      </c>
      <c r="V607" t="s">
        <v>7245</v>
      </c>
      <c r="Y607" t="s">
        <v>7339</v>
      </c>
      <c r="Z607" t="s">
        <v>51</v>
      </c>
      <c r="AA607" t="s">
        <v>7252</v>
      </c>
      <c r="AB607" s="14" t="s">
        <v>9939</v>
      </c>
    </row>
    <row r="608" spans="1:28" x14ac:dyDescent="0.15">
      <c r="A608" t="s">
        <v>41</v>
      </c>
      <c r="B608" t="s">
        <v>42</v>
      </c>
      <c r="C608" t="s">
        <v>2489</v>
      </c>
      <c r="D608" t="s">
        <v>35</v>
      </c>
      <c r="E608" t="s">
        <v>2490</v>
      </c>
      <c r="F608" t="s">
        <v>41</v>
      </c>
      <c r="G608" t="s">
        <v>2061</v>
      </c>
      <c r="H608" t="s">
        <v>2062</v>
      </c>
      <c r="I608" t="s">
        <v>2062</v>
      </c>
      <c r="J608" t="s">
        <v>47</v>
      </c>
      <c r="K608" t="s">
        <v>2491</v>
      </c>
      <c r="L608" t="s">
        <v>49</v>
      </c>
      <c r="M608" t="s">
        <v>2492</v>
      </c>
      <c r="N608" t="s">
        <v>51</v>
      </c>
      <c r="O608" t="s">
        <v>51</v>
      </c>
      <c r="P608" t="s">
        <v>51</v>
      </c>
      <c r="R608" t="s">
        <v>51</v>
      </c>
      <c r="S608" t="s">
        <v>51</v>
      </c>
      <c r="T608" t="s">
        <v>34</v>
      </c>
      <c r="U608" t="s">
        <v>8149</v>
      </c>
      <c r="V608" t="s">
        <v>7245</v>
      </c>
      <c r="Y608" t="s">
        <v>7350</v>
      </c>
      <c r="Z608" t="s">
        <v>51</v>
      </c>
      <c r="AA608" t="s">
        <v>7252</v>
      </c>
      <c r="AB608" s="14" t="s">
        <v>9940</v>
      </c>
    </row>
    <row r="609" spans="1:28" x14ac:dyDescent="0.15">
      <c r="A609" t="s">
        <v>41</v>
      </c>
      <c r="B609" t="s">
        <v>42</v>
      </c>
      <c r="C609" t="s">
        <v>2493</v>
      </c>
      <c r="D609" t="s">
        <v>35</v>
      </c>
      <c r="E609" t="s">
        <v>2494</v>
      </c>
      <c r="F609" t="s">
        <v>41</v>
      </c>
      <c r="G609" t="s">
        <v>2061</v>
      </c>
      <c r="H609" t="s">
        <v>2062</v>
      </c>
      <c r="I609" t="s">
        <v>2062</v>
      </c>
      <c r="J609" t="s">
        <v>47</v>
      </c>
      <c r="K609" t="s">
        <v>2495</v>
      </c>
      <c r="L609" t="s">
        <v>49</v>
      </c>
      <c r="M609" t="s">
        <v>2496</v>
      </c>
      <c r="N609" t="s">
        <v>51</v>
      </c>
      <c r="O609" t="s">
        <v>51</v>
      </c>
      <c r="P609" t="s">
        <v>51</v>
      </c>
      <c r="R609" t="s">
        <v>51</v>
      </c>
      <c r="S609" t="s">
        <v>51</v>
      </c>
      <c r="T609" t="s">
        <v>34</v>
      </c>
      <c r="U609" t="s">
        <v>8150</v>
      </c>
      <c r="V609" t="s">
        <v>7245</v>
      </c>
      <c r="Y609" t="s">
        <v>7498</v>
      </c>
      <c r="Z609" t="s">
        <v>51</v>
      </c>
      <c r="AA609" t="s">
        <v>7252</v>
      </c>
      <c r="AB609" s="14" t="s">
        <v>9941</v>
      </c>
    </row>
    <row r="610" spans="1:28" x14ac:dyDescent="0.15">
      <c r="A610" t="s">
        <v>41</v>
      </c>
      <c r="B610" t="s">
        <v>42</v>
      </c>
      <c r="C610" t="s">
        <v>2497</v>
      </c>
      <c r="D610" t="s">
        <v>35</v>
      </c>
      <c r="E610" t="s">
        <v>2498</v>
      </c>
      <c r="F610" t="s">
        <v>41</v>
      </c>
      <c r="G610" t="s">
        <v>2061</v>
      </c>
      <c r="H610" t="s">
        <v>2062</v>
      </c>
      <c r="I610" t="s">
        <v>2062</v>
      </c>
      <c r="J610" t="s">
        <v>47</v>
      </c>
      <c r="K610" t="s">
        <v>2499</v>
      </c>
      <c r="L610" t="s">
        <v>49</v>
      </c>
      <c r="M610" t="s">
        <v>2500</v>
      </c>
      <c r="N610" t="s">
        <v>51</v>
      </c>
      <c r="O610" t="s">
        <v>51</v>
      </c>
      <c r="P610" t="s">
        <v>51</v>
      </c>
      <c r="R610" t="s">
        <v>51</v>
      </c>
      <c r="S610" t="s">
        <v>51</v>
      </c>
      <c r="T610" t="s">
        <v>34</v>
      </c>
      <c r="U610" t="s">
        <v>8151</v>
      </c>
      <c r="V610" t="s">
        <v>7245</v>
      </c>
      <c r="Y610" t="s">
        <v>7348</v>
      </c>
      <c r="Z610" t="s">
        <v>51</v>
      </c>
      <c r="AA610" t="s">
        <v>7252</v>
      </c>
      <c r="AB610" s="14" t="s">
        <v>9942</v>
      </c>
    </row>
    <row r="611" spans="1:28" x14ac:dyDescent="0.15">
      <c r="A611" t="s">
        <v>41</v>
      </c>
      <c r="B611" t="s">
        <v>42</v>
      </c>
      <c r="C611" t="s">
        <v>2501</v>
      </c>
      <c r="D611" t="s">
        <v>35</v>
      </c>
      <c r="E611" t="s">
        <v>2502</v>
      </c>
      <c r="F611" t="s">
        <v>41</v>
      </c>
      <c r="G611" t="s">
        <v>2061</v>
      </c>
      <c r="H611" t="s">
        <v>2062</v>
      </c>
      <c r="I611" t="s">
        <v>2062</v>
      </c>
      <c r="J611" t="s">
        <v>47</v>
      </c>
      <c r="K611" t="s">
        <v>2503</v>
      </c>
      <c r="L611" t="s">
        <v>49</v>
      </c>
      <c r="M611" t="s">
        <v>2504</v>
      </c>
      <c r="N611" t="s">
        <v>51</v>
      </c>
      <c r="O611" t="s">
        <v>51</v>
      </c>
      <c r="P611" t="s">
        <v>51</v>
      </c>
      <c r="R611" t="s">
        <v>51</v>
      </c>
      <c r="S611" t="s">
        <v>51</v>
      </c>
      <c r="T611" t="s">
        <v>34</v>
      </c>
      <c r="U611" t="s">
        <v>8152</v>
      </c>
      <c r="V611" t="s">
        <v>7245</v>
      </c>
      <c r="Y611" t="s">
        <v>7348</v>
      </c>
      <c r="Z611" t="s">
        <v>51</v>
      </c>
      <c r="AA611" t="s">
        <v>7252</v>
      </c>
      <c r="AB611" s="14" t="s">
        <v>9943</v>
      </c>
    </row>
    <row r="612" spans="1:28" x14ac:dyDescent="0.15">
      <c r="A612" t="s">
        <v>41</v>
      </c>
      <c r="B612" t="s">
        <v>42</v>
      </c>
      <c r="C612" t="s">
        <v>2505</v>
      </c>
      <c r="D612" t="s">
        <v>35</v>
      </c>
      <c r="E612" t="s">
        <v>2506</v>
      </c>
      <c r="F612" t="s">
        <v>41</v>
      </c>
      <c r="G612" t="s">
        <v>2061</v>
      </c>
      <c r="H612" t="s">
        <v>2062</v>
      </c>
      <c r="I612" t="s">
        <v>2062</v>
      </c>
      <c r="J612" t="s">
        <v>47</v>
      </c>
      <c r="K612" t="s">
        <v>2507</v>
      </c>
      <c r="L612" t="s">
        <v>49</v>
      </c>
      <c r="M612" t="s">
        <v>2508</v>
      </c>
      <c r="N612" t="s">
        <v>51</v>
      </c>
      <c r="O612" t="s">
        <v>51</v>
      </c>
      <c r="P612" t="s">
        <v>51</v>
      </c>
      <c r="R612" t="s">
        <v>51</v>
      </c>
      <c r="S612" t="s">
        <v>51</v>
      </c>
      <c r="T612" t="s">
        <v>34</v>
      </c>
      <c r="U612" t="s">
        <v>8153</v>
      </c>
      <c r="V612" t="s">
        <v>7245</v>
      </c>
      <c r="Y612" t="s">
        <v>7350</v>
      </c>
      <c r="Z612" t="s">
        <v>51</v>
      </c>
      <c r="AA612" t="s">
        <v>7252</v>
      </c>
      <c r="AB612" s="14" t="s">
        <v>9944</v>
      </c>
    </row>
    <row r="613" spans="1:28" x14ac:dyDescent="0.15">
      <c r="A613" t="s">
        <v>41</v>
      </c>
      <c r="B613" t="s">
        <v>42</v>
      </c>
      <c r="C613" t="s">
        <v>2509</v>
      </c>
      <c r="D613" t="s">
        <v>35</v>
      </c>
      <c r="E613" t="s">
        <v>2510</v>
      </c>
      <c r="F613" t="s">
        <v>41</v>
      </c>
      <c r="G613" t="s">
        <v>2061</v>
      </c>
      <c r="H613" t="s">
        <v>2062</v>
      </c>
      <c r="I613" t="s">
        <v>2062</v>
      </c>
      <c r="J613" t="s">
        <v>47</v>
      </c>
      <c r="K613" t="s">
        <v>2511</v>
      </c>
      <c r="L613" t="s">
        <v>49</v>
      </c>
      <c r="M613" t="s">
        <v>2512</v>
      </c>
      <c r="N613" t="s">
        <v>51</v>
      </c>
      <c r="O613" t="s">
        <v>51</v>
      </c>
      <c r="P613" t="s">
        <v>51</v>
      </c>
      <c r="R613" t="s">
        <v>51</v>
      </c>
      <c r="S613" t="s">
        <v>51</v>
      </c>
      <c r="T613" t="s">
        <v>34</v>
      </c>
      <c r="U613" t="s">
        <v>8154</v>
      </c>
      <c r="V613" t="s">
        <v>7245</v>
      </c>
      <c r="Y613" t="s">
        <v>7341</v>
      </c>
      <c r="Z613" t="s">
        <v>51</v>
      </c>
      <c r="AA613" t="s">
        <v>7252</v>
      </c>
      <c r="AB613" s="14" t="s">
        <v>9945</v>
      </c>
    </row>
    <row r="614" spans="1:28" x14ac:dyDescent="0.15">
      <c r="A614" t="s">
        <v>41</v>
      </c>
      <c r="B614" t="s">
        <v>42</v>
      </c>
      <c r="C614" t="s">
        <v>2513</v>
      </c>
      <c r="D614" t="s">
        <v>35</v>
      </c>
      <c r="E614" t="s">
        <v>2514</v>
      </c>
      <c r="F614" t="s">
        <v>41</v>
      </c>
      <c r="G614" t="s">
        <v>2061</v>
      </c>
      <c r="H614" t="s">
        <v>2062</v>
      </c>
      <c r="I614" t="s">
        <v>2062</v>
      </c>
      <c r="J614" t="s">
        <v>47</v>
      </c>
      <c r="K614" t="s">
        <v>2515</v>
      </c>
      <c r="L614" t="s">
        <v>49</v>
      </c>
      <c r="M614" t="s">
        <v>2516</v>
      </c>
      <c r="N614" t="s">
        <v>51</v>
      </c>
      <c r="O614" t="s">
        <v>51</v>
      </c>
      <c r="P614" t="s">
        <v>51</v>
      </c>
      <c r="R614" t="s">
        <v>51</v>
      </c>
      <c r="S614" t="s">
        <v>51</v>
      </c>
      <c r="T614" t="s">
        <v>34</v>
      </c>
      <c r="U614" t="s">
        <v>8155</v>
      </c>
      <c r="V614" t="s">
        <v>7245</v>
      </c>
      <c r="Y614" t="s">
        <v>7338</v>
      </c>
      <c r="Z614" t="s">
        <v>51</v>
      </c>
      <c r="AA614" t="s">
        <v>7252</v>
      </c>
      <c r="AB614" s="14" t="s">
        <v>9946</v>
      </c>
    </row>
    <row r="615" spans="1:28" x14ac:dyDescent="0.15">
      <c r="A615" t="s">
        <v>41</v>
      </c>
      <c r="B615" t="s">
        <v>42</v>
      </c>
      <c r="C615" t="s">
        <v>2517</v>
      </c>
      <c r="D615" t="s">
        <v>35</v>
      </c>
      <c r="E615" t="s">
        <v>2518</v>
      </c>
      <c r="F615" t="s">
        <v>41</v>
      </c>
      <c r="G615" t="s">
        <v>2061</v>
      </c>
      <c r="H615" t="s">
        <v>2062</v>
      </c>
      <c r="I615" t="s">
        <v>2062</v>
      </c>
      <c r="J615" t="s">
        <v>47</v>
      </c>
      <c r="K615" t="s">
        <v>2519</v>
      </c>
      <c r="L615" t="s">
        <v>49</v>
      </c>
      <c r="M615" t="s">
        <v>2520</v>
      </c>
      <c r="N615" t="s">
        <v>51</v>
      </c>
      <c r="O615" t="s">
        <v>51</v>
      </c>
      <c r="P615" t="s">
        <v>51</v>
      </c>
      <c r="R615" t="s">
        <v>51</v>
      </c>
      <c r="S615" t="s">
        <v>51</v>
      </c>
      <c r="T615" t="s">
        <v>34</v>
      </c>
      <c r="U615" t="s">
        <v>8156</v>
      </c>
      <c r="V615" t="s">
        <v>7245</v>
      </c>
      <c r="Y615" t="s">
        <v>7337</v>
      </c>
      <c r="Z615" t="s">
        <v>51</v>
      </c>
      <c r="AA615" t="s">
        <v>7252</v>
      </c>
      <c r="AB615" s="14" t="s">
        <v>9947</v>
      </c>
    </row>
    <row r="616" spans="1:28" x14ac:dyDescent="0.15">
      <c r="A616" t="s">
        <v>41</v>
      </c>
      <c r="B616" t="s">
        <v>42</v>
      </c>
      <c r="C616" t="s">
        <v>2521</v>
      </c>
      <c r="D616" t="s">
        <v>35</v>
      </c>
      <c r="E616" t="s">
        <v>2522</v>
      </c>
      <c r="F616" t="s">
        <v>41</v>
      </c>
      <c r="G616" t="s">
        <v>2061</v>
      </c>
      <c r="H616" t="s">
        <v>2062</v>
      </c>
      <c r="I616" t="s">
        <v>2062</v>
      </c>
      <c r="J616" t="s">
        <v>47</v>
      </c>
      <c r="K616" t="s">
        <v>2523</v>
      </c>
      <c r="L616" t="s">
        <v>49</v>
      </c>
      <c r="M616" t="s">
        <v>2524</v>
      </c>
      <c r="N616" t="s">
        <v>51</v>
      </c>
      <c r="O616" t="s">
        <v>51</v>
      </c>
      <c r="P616" t="s">
        <v>51</v>
      </c>
      <c r="R616" t="s">
        <v>51</v>
      </c>
      <c r="S616" t="s">
        <v>51</v>
      </c>
      <c r="T616" t="s">
        <v>34</v>
      </c>
      <c r="U616" t="s">
        <v>8157</v>
      </c>
      <c r="V616" t="s">
        <v>7245</v>
      </c>
      <c r="Y616" t="s">
        <v>7337</v>
      </c>
      <c r="Z616" t="s">
        <v>51</v>
      </c>
      <c r="AA616" t="s">
        <v>7252</v>
      </c>
      <c r="AB616" s="14" t="s">
        <v>9948</v>
      </c>
    </row>
    <row r="617" spans="1:28" x14ac:dyDescent="0.15">
      <c r="A617" t="s">
        <v>41</v>
      </c>
      <c r="B617" t="s">
        <v>42</v>
      </c>
      <c r="C617" t="s">
        <v>2525</v>
      </c>
      <c r="D617" t="s">
        <v>35</v>
      </c>
      <c r="E617" t="s">
        <v>2526</v>
      </c>
      <c r="F617" t="s">
        <v>41</v>
      </c>
      <c r="G617" t="s">
        <v>2061</v>
      </c>
      <c r="H617" t="s">
        <v>2062</v>
      </c>
      <c r="I617" t="s">
        <v>2062</v>
      </c>
      <c r="J617" t="s">
        <v>47</v>
      </c>
      <c r="K617" t="s">
        <v>2527</v>
      </c>
      <c r="L617" t="s">
        <v>49</v>
      </c>
      <c r="M617" t="s">
        <v>2528</v>
      </c>
      <c r="N617" t="s">
        <v>51</v>
      </c>
      <c r="O617" t="s">
        <v>51</v>
      </c>
      <c r="P617" t="s">
        <v>51</v>
      </c>
      <c r="R617" t="s">
        <v>51</v>
      </c>
      <c r="S617" t="s">
        <v>51</v>
      </c>
      <c r="T617" t="s">
        <v>34</v>
      </c>
      <c r="U617" t="s">
        <v>8158</v>
      </c>
      <c r="V617" t="s">
        <v>7245</v>
      </c>
      <c r="Y617" t="s">
        <v>7338</v>
      </c>
      <c r="Z617" t="s">
        <v>51</v>
      </c>
      <c r="AA617" t="s">
        <v>7252</v>
      </c>
      <c r="AB617" s="14" t="s">
        <v>9949</v>
      </c>
    </row>
    <row r="618" spans="1:28" x14ac:dyDescent="0.15">
      <c r="A618" t="s">
        <v>41</v>
      </c>
      <c r="B618" t="s">
        <v>42</v>
      </c>
      <c r="C618" t="s">
        <v>2529</v>
      </c>
      <c r="D618" t="s">
        <v>35</v>
      </c>
      <c r="E618" t="s">
        <v>2530</v>
      </c>
      <c r="F618" t="s">
        <v>41</v>
      </c>
      <c r="G618" t="s">
        <v>2061</v>
      </c>
      <c r="H618" t="s">
        <v>2062</v>
      </c>
      <c r="I618" t="s">
        <v>2062</v>
      </c>
      <c r="J618" t="s">
        <v>47</v>
      </c>
      <c r="K618" t="s">
        <v>2531</v>
      </c>
      <c r="L618" t="s">
        <v>49</v>
      </c>
      <c r="M618" t="s">
        <v>2532</v>
      </c>
      <c r="N618" t="s">
        <v>51</v>
      </c>
      <c r="O618" t="s">
        <v>51</v>
      </c>
      <c r="P618" t="s">
        <v>51</v>
      </c>
      <c r="R618" t="s">
        <v>51</v>
      </c>
      <c r="S618" t="s">
        <v>51</v>
      </c>
      <c r="T618" t="s">
        <v>34</v>
      </c>
      <c r="U618" t="s">
        <v>8159</v>
      </c>
      <c r="V618" t="s">
        <v>7245</v>
      </c>
      <c r="Y618" t="s">
        <v>7504</v>
      </c>
      <c r="Z618" t="s">
        <v>51</v>
      </c>
      <c r="AA618" t="s">
        <v>7252</v>
      </c>
      <c r="AB618" s="14" t="s">
        <v>9950</v>
      </c>
    </row>
    <row r="619" spans="1:28" x14ac:dyDescent="0.15">
      <c r="A619" t="s">
        <v>41</v>
      </c>
      <c r="B619" t="s">
        <v>42</v>
      </c>
      <c r="C619" t="s">
        <v>2533</v>
      </c>
      <c r="D619" t="s">
        <v>35</v>
      </c>
      <c r="E619" t="s">
        <v>2534</v>
      </c>
      <c r="F619" t="s">
        <v>41</v>
      </c>
      <c r="G619" t="s">
        <v>2061</v>
      </c>
      <c r="H619" t="s">
        <v>2062</v>
      </c>
      <c r="I619" t="s">
        <v>2062</v>
      </c>
      <c r="J619" t="s">
        <v>47</v>
      </c>
      <c r="K619" t="s">
        <v>2535</v>
      </c>
      <c r="L619" t="s">
        <v>49</v>
      </c>
      <c r="M619" t="s">
        <v>2536</v>
      </c>
      <c r="N619" t="s">
        <v>51</v>
      </c>
      <c r="O619" t="s">
        <v>51</v>
      </c>
      <c r="P619" t="s">
        <v>51</v>
      </c>
      <c r="R619" t="s">
        <v>51</v>
      </c>
      <c r="S619" t="s">
        <v>51</v>
      </c>
      <c r="T619" t="s">
        <v>34</v>
      </c>
      <c r="U619" t="s">
        <v>8160</v>
      </c>
      <c r="V619" t="s">
        <v>7245</v>
      </c>
      <c r="Y619" t="s">
        <v>7339</v>
      </c>
      <c r="Z619" t="s">
        <v>51</v>
      </c>
      <c r="AA619" t="s">
        <v>7252</v>
      </c>
      <c r="AB619" s="14" t="s">
        <v>9951</v>
      </c>
    </row>
    <row r="620" spans="1:28" x14ac:dyDescent="0.15">
      <c r="A620" t="s">
        <v>41</v>
      </c>
      <c r="B620" t="s">
        <v>42</v>
      </c>
      <c r="C620" t="s">
        <v>2537</v>
      </c>
      <c r="D620" t="s">
        <v>35</v>
      </c>
      <c r="E620" t="s">
        <v>2538</v>
      </c>
      <c r="F620" t="s">
        <v>41</v>
      </c>
      <c r="G620" t="s">
        <v>2061</v>
      </c>
      <c r="H620" t="s">
        <v>2062</v>
      </c>
      <c r="I620" t="s">
        <v>2062</v>
      </c>
      <c r="J620" t="s">
        <v>47</v>
      </c>
      <c r="K620" t="s">
        <v>2539</v>
      </c>
      <c r="L620" t="s">
        <v>49</v>
      </c>
      <c r="M620" t="s">
        <v>2540</v>
      </c>
      <c r="N620" t="s">
        <v>51</v>
      </c>
      <c r="O620" t="s">
        <v>51</v>
      </c>
      <c r="P620" t="s">
        <v>51</v>
      </c>
      <c r="R620" t="s">
        <v>51</v>
      </c>
      <c r="S620" t="s">
        <v>51</v>
      </c>
      <c r="T620" t="s">
        <v>34</v>
      </c>
      <c r="U620" t="s">
        <v>8161</v>
      </c>
      <c r="V620" t="s">
        <v>7245</v>
      </c>
      <c r="Y620" t="s">
        <v>7338</v>
      </c>
      <c r="Z620" t="s">
        <v>51</v>
      </c>
      <c r="AA620" t="s">
        <v>7252</v>
      </c>
      <c r="AB620" s="14" t="s">
        <v>9952</v>
      </c>
    </row>
    <row r="621" spans="1:28" x14ac:dyDescent="0.15">
      <c r="A621" t="s">
        <v>41</v>
      </c>
      <c r="B621" t="s">
        <v>42</v>
      </c>
      <c r="C621" t="s">
        <v>2541</v>
      </c>
      <c r="D621" t="s">
        <v>35</v>
      </c>
      <c r="E621" t="s">
        <v>2542</v>
      </c>
      <c r="F621" t="s">
        <v>41</v>
      </c>
      <c r="G621" t="s">
        <v>2061</v>
      </c>
      <c r="H621" t="s">
        <v>2062</v>
      </c>
      <c r="I621" t="s">
        <v>2062</v>
      </c>
      <c r="J621" t="s">
        <v>47</v>
      </c>
      <c r="K621" t="s">
        <v>2543</v>
      </c>
      <c r="L621" t="s">
        <v>49</v>
      </c>
      <c r="M621" t="s">
        <v>2544</v>
      </c>
      <c r="N621" t="s">
        <v>51</v>
      </c>
      <c r="O621" t="s">
        <v>51</v>
      </c>
      <c r="P621" t="s">
        <v>51</v>
      </c>
      <c r="R621" t="s">
        <v>51</v>
      </c>
      <c r="S621" t="s">
        <v>51</v>
      </c>
      <c r="T621" t="s">
        <v>34</v>
      </c>
      <c r="U621" t="s">
        <v>8162</v>
      </c>
      <c r="V621" t="s">
        <v>7245</v>
      </c>
      <c r="Y621" t="s">
        <v>7343</v>
      </c>
      <c r="Z621" t="s">
        <v>51</v>
      </c>
      <c r="AA621" t="s">
        <v>7252</v>
      </c>
      <c r="AB621" s="14" t="s">
        <v>9953</v>
      </c>
    </row>
    <row r="622" spans="1:28" x14ac:dyDescent="0.15">
      <c r="A622" t="s">
        <v>41</v>
      </c>
      <c r="B622" t="s">
        <v>42</v>
      </c>
      <c r="C622" t="s">
        <v>2545</v>
      </c>
      <c r="D622" t="s">
        <v>35</v>
      </c>
      <c r="E622" t="s">
        <v>2546</v>
      </c>
      <c r="F622" t="s">
        <v>41</v>
      </c>
      <c r="G622" t="s">
        <v>2061</v>
      </c>
      <c r="H622" t="s">
        <v>2062</v>
      </c>
      <c r="I622" t="s">
        <v>2062</v>
      </c>
      <c r="J622" t="s">
        <v>47</v>
      </c>
      <c r="K622" t="s">
        <v>2547</v>
      </c>
      <c r="L622" t="s">
        <v>49</v>
      </c>
      <c r="M622" t="s">
        <v>2548</v>
      </c>
      <c r="N622" t="s">
        <v>51</v>
      </c>
      <c r="O622" t="s">
        <v>51</v>
      </c>
      <c r="P622" t="s">
        <v>51</v>
      </c>
      <c r="R622" t="s">
        <v>51</v>
      </c>
      <c r="S622" t="s">
        <v>51</v>
      </c>
      <c r="T622" t="s">
        <v>34</v>
      </c>
      <c r="U622" t="s">
        <v>8163</v>
      </c>
      <c r="V622" t="s">
        <v>7245</v>
      </c>
      <c r="Y622" t="s">
        <v>7344</v>
      </c>
      <c r="Z622" t="s">
        <v>51</v>
      </c>
      <c r="AA622" t="s">
        <v>7252</v>
      </c>
      <c r="AB622" s="14" t="s">
        <v>9954</v>
      </c>
    </row>
    <row r="623" spans="1:28" x14ac:dyDescent="0.15">
      <c r="A623" t="s">
        <v>41</v>
      </c>
      <c r="B623" t="s">
        <v>42</v>
      </c>
      <c r="C623" t="s">
        <v>2549</v>
      </c>
      <c r="D623" t="s">
        <v>35</v>
      </c>
      <c r="E623" t="s">
        <v>2550</v>
      </c>
      <c r="F623" t="s">
        <v>41</v>
      </c>
      <c r="G623" t="s">
        <v>2061</v>
      </c>
      <c r="H623" t="s">
        <v>2062</v>
      </c>
      <c r="I623" t="s">
        <v>2062</v>
      </c>
      <c r="J623" t="s">
        <v>47</v>
      </c>
      <c r="K623" t="s">
        <v>2551</v>
      </c>
      <c r="L623" t="s">
        <v>49</v>
      </c>
      <c r="M623" t="s">
        <v>2552</v>
      </c>
      <c r="N623" t="s">
        <v>51</v>
      </c>
      <c r="O623" t="s">
        <v>51</v>
      </c>
      <c r="P623" t="s">
        <v>51</v>
      </c>
      <c r="R623" t="s">
        <v>51</v>
      </c>
      <c r="S623" t="s">
        <v>51</v>
      </c>
      <c r="T623" t="s">
        <v>34</v>
      </c>
      <c r="U623" t="s">
        <v>8164</v>
      </c>
      <c r="V623" t="s">
        <v>7245</v>
      </c>
      <c r="Y623" t="s">
        <v>7332</v>
      </c>
      <c r="Z623" t="s">
        <v>51</v>
      </c>
      <c r="AA623" t="s">
        <v>7252</v>
      </c>
      <c r="AB623" s="14" t="s">
        <v>9955</v>
      </c>
    </row>
    <row r="624" spans="1:28" x14ac:dyDescent="0.15">
      <c r="A624" t="s">
        <v>41</v>
      </c>
      <c r="B624" t="s">
        <v>42</v>
      </c>
      <c r="C624" t="s">
        <v>2553</v>
      </c>
      <c r="D624" t="s">
        <v>35</v>
      </c>
      <c r="E624" t="s">
        <v>2554</v>
      </c>
      <c r="F624" t="s">
        <v>41</v>
      </c>
      <c r="G624" t="s">
        <v>2061</v>
      </c>
      <c r="H624" t="s">
        <v>2062</v>
      </c>
      <c r="I624" t="s">
        <v>2062</v>
      </c>
      <c r="J624" t="s">
        <v>47</v>
      </c>
      <c r="K624" t="s">
        <v>2555</v>
      </c>
      <c r="L624" t="s">
        <v>49</v>
      </c>
      <c r="M624" t="s">
        <v>2556</v>
      </c>
      <c r="N624" t="s">
        <v>51</v>
      </c>
      <c r="O624" t="s">
        <v>51</v>
      </c>
      <c r="P624" t="s">
        <v>51</v>
      </c>
      <c r="R624" t="s">
        <v>51</v>
      </c>
      <c r="S624" t="s">
        <v>51</v>
      </c>
      <c r="T624" t="s">
        <v>34</v>
      </c>
      <c r="U624" t="s">
        <v>8165</v>
      </c>
      <c r="V624" t="s">
        <v>7245</v>
      </c>
      <c r="Y624" t="s">
        <v>7505</v>
      </c>
      <c r="Z624" t="s">
        <v>51</v>
      </c>
      <c r="AA624" t="s">
        <v>7252</v>
      </c>
      <c r="AB624" s="14" t="s">
        <v>9956</v>
      </c>
    </row>
    <row r="625" spans="1:28" x14ac:dyDescent="0.15">
      <c r="A625" t="s">
        <v>41</v>
      </c>
      <c r="B625" t="s">
        <v>42</v>
      </c>
      <c r="C625" t="s">
        <v>2557</v>
      </c>
      <c r="D625" t="s">
        <v>35</v>
      </c>
      <c r="E625" t="s">
        <v>2558</v>
      </c>
      <c r="F625" t="s">
        <v>41</v>
      </c>
      <c r="G625" t="s">
        <v>2061</v>
      </c>
      <c r="H625" t="s">
        <v>2062</v>
      </c>
      <c r="I625" t="s">
        <v>2062</v>
      </c>
      <c r="J625" t="s">
        <v>47</v>
      </c>
      <c r="K625" t="s">
        <v>2559</v>
      </c>
      <c r="L625" t="s">
        <v>49</v>
      </c>
      <c r="M625" t="s">
        <v>2560</v>
      </c>
      <c r="N625" t="s">
        <v>51</v>
      </c>
      <c r="O625" t="s">
        <v>51</v>
      </c>
      <c r="P625" t="s">
        <v>51</v>
      </c>
      <c r="R625" t="s">
        <v>51</v>
      </c>
      <c r="S625" t="s">
        <v>51</v>
      </c>
      <c r="T625" t="s">
        <v>34</v>
      </c>
      <c r="U625" t="s">
        <v>8166</v>
      </c>
      <c r="V625" t="s">
        <v>7245</v>
      </c>
      <c r="Y625" t="s">
        <v>7348</v>
      </c>
      <c r="Z625" t="s">
        <v>51</v>
      </c>
      <c r="AA625" t="s">
        <v>7252</v>
      </c>
      <c r="AB625" s="14" t="s">
        <v>9957</v>
      </c>
    </row>
    <row r="626" spans="1:28" x14ac:dyDescent="0.15">
      <c r="A626" t="s">
        <v>41</v>
      </c>
      <c r="B626" t="s">
        <v>42</v>
      </c>
      <c r="C626" t="s">
        <v>2561</v>
      </c>
      <c r="D626" t="s">
        <v>35</v>
      </c>
      <c r="E626" t="s">
        <v>2562</v>
      </c>
      <c r="F626" t="s">
        <v>41</v>
      </c>
      <c r="G626" t="s">
        <v>2061</v>
      </c>
      <c r="H626" t="s">
        <v>2062</v>
      </c>
      <c r="I626" t="s">
        <v>2062</v>
      </c>
      <c r="J626" t="s">
        <v>47</v>
      </c>
      <c r="K626" t="s">
        <v>2563</v>
      </c>
      <c r="L626" t="s">
        <v>49</v>
      </c>
      <c r="M626" t="s">
        <v>2564</v>
      </c>
      <c r="N626" t="s">
        <v>51</v>
      </c>
      <c r="O626" t="s">
        <v>51</v>
      </c>
      <c r="P626" t="s">
        <v>51</v>
      </c>
      <c r="R626" t="s">
        <v>51</v>
      </c>
      <c r="S626" t="s">
        <v>51</v>
      </c>
      <c r="T626" t="s">
        <v>34</v>
      </c>
      <c r="U626" t="s">
        <v>8167</v>
      </c>
      <c r="V626" t="s">
        <v>7245</v>
      </c>
      <c r="Y626" t="s">
        <v>7338</v>
      </c>
      <c r="Z626" t="s">
        <v>51</v>
      </c>
      <c r="AA626" t="s">
        <v>7252</v>
      </c>
      <c r="AB626" s="14" t="s">
        <v>9958</v>
      </c>
    </row>
    <row r="627" spans="1:28" x14ac:dyDescent="0.15">
      <c r="A627" t="s">
        <v>41</v>
      </c>
      <c r="B627" t="s">
        <v>42</v>
      </c>
      <c r="C627" t="s">
        <v>2565</v>
      </c>
      <c r="D627" t="s">
        <v>35</v>
      </c>
      <c r="E627" t="s">
        <v>2566</v>
      </c>
      <c r="F627" t="s">
        <v>41</v>
      </c>
      <c r="G627" t="s">
        <v>2061</v>
      </c>
      <c r="H627" t="s">
        <v>2062</v>
      </c>
      <c r="I627" t="s">
        <v>2062</v>
      </c>
      <c r="J627" t="s">
        <v>47</v>
      </c>
      <c r="K627" t="s">
        <v>2567</v>
      </c>
      <c r="L627" t="s">
        <v>49</v>
      </c>
      <c r="M627" t="s">
        <v>2568</v>
      </c>
      <c r="N627" t="s">
        <v>51</v>
      </c>
      <c r="O627" t="s">
        <v>51</v>
      </c>
      <c r="P627" t="s">
        <v>51</v>
      </c>
      <c r="R627" t="s">
        <v>51</v>
      </c>
      <c r="S627" t="s">
        <v>51</v>
      </c>
      <c r="T627" t="s">
        <v>34</v>
      </c>
      <c r="U627" t="s">
        <v>8168</v>
      </c>
      <c r="V627" t="s">
        <v>7245</v>
      </c>
      <c r="Y627" t="s">
        <v>7348</v>
      </c>
      <c r="Z627" t="s">
        <v>51</v>
      </c>
      <c r="AA627" t="s">
        <v>7252</v>
      </c>
      <c r="AB627" s="14" t="s">
        <v>9959</v>
      </c>
    </row>
    <row r="628" spans="1:28" x14ac:dyDescent="0.15">
      <c r="A628" t="s">
        <v>41</v>
      </c>
      <c r="B628" t="s">
        <v>42</v>
      </c>
      <c r="C628" t="s">
        <v>2569</v>
      </c>
      <c r="D628" t="s">
        <v>35</v>
      </c>
      <c r="E628" t="s">
        <v>2570</v>
      </c>
      <c r="F628" t="s">
        <v>41</v>
      </c>
      <c r="G628" t="s">
        <v>2061</v>
      </c>
      <c r="H628" t="s">
        <v>2062</v>
      </c>
      <c r="I628" t="s">
        <v>2062</v>
      </c>
      <c r="J628" t="s">
        <v>47</v>
      </c>
      <c r="K628" t="s">
        <v>2571</v>
      </c>
      <c r="L628" t="s">
        <v>49</v>
      </c>
      <c r="M628" t="s">
        <v>2572</v>
      </c>
      <c r="N628" t="s">
        <v>51</v>
      </c>
      <c r="O628" t="s">
        <v>51</v>
      </c>
      <c r="P628" t="s">
        <v>51</v>
      </c>
      <c r="R628" t="s">
        <v>51</v>
      </c>
      <c r="S628" t="s">
        <v>51</v>
      </c>
      <c r="T628" t="s">
        <v>34</v>
      </c>
      <c r="U628" t="s">
        <v>8169</v>
      </c>
      <c r="V628" t="s">
        <v>7245</v>
      </c>
      <c r="Y628" t="s">
        <v>7345</v>
      </c>
      <c r="Z628" t="s">
        <v>51</v>
      </c>
      <c r="AA628" t="s">
        <v>7252</v>
      </c>
      <c r="AB628" s="14" t="s">
        <v>9960</v>
      </c>
    </row>
    <row r="629" spans="1:28" x14ac:dyDescent="0.15">
      <c r="A629" t="s">
        <v>41</v>
      </c>
      <c r="B629" t="s">
        <v>42</v>
      </c>
      <c r="C629" t="s">
        <v>2573</v>
      </c>
      <c r="D629" t="s">
        <v>35</v>
      </c>
      <c r="E629" t="s">
        <v>2574</v>
      </c>
      <c r="F629" t="s">
        <v>41</v>
      </c>
      <c r="G629" t="s">
        <v>2061</v>
      </c>
      <c r="H629" t="s">
        <v>2062</v>
      </c>
      <c r="I629" t="s">
        <v>2062</v>
      </c>
      <c r="J629" t="s">
        <v>47</v>
      </c>
      <c r="K629" t="s">
        <v>2575</v>
      </c>
      <c r="L629" t="s">
        <v>49</v>
      </c>
      <c r="M629" t="s">
        <v>2576</v>
      </c>
      <c r="N629" t="s">
        <v>51</v>
      </c>
      <c r="O629" t="s">
        <v>51</v>
      </c>
      <c r="P629" t="s">
        <v>51</v>
      </c>
      <c r="R629" t="s">
        <v>51</v>
      </c>
      <c r="S629" t="s">
        <v>51</v>
      </c>
      <c r="T629" t="s">
        <v>34</v>
      </c>
      <c r="U629" t="s">
        <v>8170</v>
      </c>
      <c r="V629" t="s">
        <v>7245</v>
      </c>
      <c r="Y629" t="s">
        <v>7344</v>
      </c>
      <c r="Z629" t="s">
        <v>51</v>
      </c>
      <c r="AA629" t="s">
        <v>7252</v>
      </c>
      <c r="AB629" s="14" t="s">
        <v>9961</v>
      </c>
    </row>
    <row r="630" spans="1:28" x14ac:dyDescent="0.15">
      <c r="A630" t="s">
        <v>41</v>
      </c>
      <c r="B630" t="s">
        <v>42</v>
      </c>
      <c r="C630" t="s">
        <v>2577</v>
      </c>
      <c r="D630" t="s">
        <v>35</v>
      </c>
      <c r="E630" t="s">
        <v>2578</v>
      </c>
      <c r="F630" t="s">
        <v>41</v>
      </c>
      <c r="G630" t="s">
        <v>2061</v>
      </c>
      <c r="H630" t="s">
        <v>2062</v>
      </c>
      <c r="I630" t="s">
        <v>2062</v>
      </c>
      <c r="J630" t="s">
        <v>47</v>
      </c>
      <c r="K630" t="s">
        <v>2579</v>
      </c>
      <c r="L630" t="s">
        <v>49</v>
      </c>
      <c r="M630" t="s">
        <v>2580</v>
      </c>
      <c r="N630" t="s">
        <v>51</v>
      </c>
      <c r="O630" t="s">
        <v>51</v>
      </c>
      <c r="P630" t="s">
        <v>51</v>
      </c>
      <c r="R630" t="s">
        <v>51</v>
      </c>
      <c r="S630" t="s">
        <v>51</v>
      </c>
      <c r="T630" t="s">
        <v>34</v>
      </c>
      <c r="U630" t="s">
        <v>8171</v>
      </c>
      <c r="V630" t="s">
        <v>7245</v>
      </c>
      <c r="Y630" t="s">
        <v>1959</v>
      </c>
      <c r="Z630" t="s">
        <v>51</v>
      </c>
      <c r="AA630" t="s">
        <v>7252</v>
      </c>
      <c r="AB630" s="14" t="s">
        <v>9962</v>
      </c>
    </row>
    <row r="631" spans="1:28" x14ac:dyDescent="0.15">
      <c r="A631" t="s">
        <v>41</v>
      </c>
      <c r="B631" t="s">
        <v>42</v>
      </c>
      <c r="C631" t="s">
        <v>2581</v>
      </c>
      <c r="D631" t="s">
        <v>35</v>
      </c>
      <c r="E631" t="s">
        <v>2582</v>
      </c>
      <c r="F631" t="s">
        <v>41</v>
      </c>
      <c r="G631" t="s">
        <v>2061</v>
      </c>
      <c r="H631" t="s">
        <v>2062</v>
      </c>
      <c r="I631" t="s">
        <v>2062</v>
      </c>
      <c r="J631" t="s">
        <v>47</v>
      </c>
      <c r="K631" t="s">
        <v>2583</v>
      </c>
      <c r="L631" t="s">
        <v>49</v>
      </c>
      <c r="M631" t="s">
        <v>2584</v>
      </c>
      <c r="N631" t="s">
        <v>51</v>
      </c>
      <c r="O631" t="s">
        <v>51</v>
      </c>
      <c r="P631" t="s">
        <v>51</v>
      </c>
      <c r="R631" t="s">
        <v>51</v>
      </c>
      <c r="S631" t="s">
        <v>51</v>
      </c>
      <c r="T631" t="s">
        <v>34</v>
      </c>
      <c r="U631" t="s">
        <v>8172</v>
      </c>
      <c r="V631" t="s">
        <v>7245</v>
      </c>
      <c r="Y631" t="s">
        <v>7339</v>
      </c>
      <c r="Z631" t="s">
        <v>51</v>
      </c>
      <c r="AA631" t="s">
        <v>7252</v>
      </c>
      <c r="AB631" s="14" t="s">
        <v>9963</v>
      </c>
    </row>
    <row r="632" spans="1:28" x14ac:dyDescent="0.15">
      <c r="A632" t="s">
        <v>41</v>
      </c>
      <c r="B632" t="s">
        <v>42</v>
      </c>
      <c r="C632" t="s">
        <v>2585</v>
      </c>
      <c r="D632" t="s">
        <v>35</v>
      </c>
      <c r="E632" t="s">
        <v>2586</v>
      </c>
      <c r="F632" t="s">
        <v>41</v>
      </c>
      <c r="G632" t="s">
        <v>2061</v>
      </c>
      <c r="H632" t="s">
        <v>2062</v>
      </c>
      <c r="I632" t="s">
        <v>2062</v>
      </c>
      <c r="J632" t="s">
        <v>47</v>
      </c>
      <c r="K632" t="s">
        <v>2587</v>
      </c>
      <c r="L632" t="s">
        <v>49</v>
      </c>
      <c r="M632" t="s">
        <v>2588</v>
      </c>
      <c r="N632" t="s">
        <v>51</v>
      </c>
      <c r="O632" t="s">
        <v>51</v>
      </c>
      <c r="P632" t="s">
        <v>51</v>
      </c>
      <c r="R632" t="s">
        <v>51</v>
      </c>
      <c r="S632" t="s">
        <v>51</v>
      </c>
      <c r="T632" t="s">
        <v>34</v>
      </c>
      <c r="U632" t="s">
        <v>8173</v>
      </c>
      <c r="V632" t="s">
        <v>7245</v>
      </c>
      <c r="Y632" t="s">
        <v>7352</v>
      </c>
      <c r="Z632" t="s">
        <v>51</v>
      </c>
      <c r="AA632" t="s">
        <v>7252</v>
      </c>
      <c r="AB632" s="14" t="s">
        <v>9964</v>
      </c>
    </row>
    <row r="633" spans="1:28" x14ac:dyDescent="0.15">
      <c r="A633" t="s">
        <v>41</v>
      </c>
      <c r="B633" t="s">
        <v>42</v>
      </c>
      <c r="C633" t="s">
        <v>2589</v>
      </c>
      <c r="D633" t="s">
        <v>35</v>
      </c>
      <c r="E633" t="s">
        <v>2590</v>
      </c>
      <c r="F633" t="s">
        <v>41</v>
      </c>
      <c r="G633" t="s">
        <v>2061</v>
      </c>
      <c r="H633" t="s">
        <v>2062</v>
      </c>
      <c r="I633" t="s">
        <v>2062</v>
      </c>
      <c r="J633" t="s">
        <v>47</v>
      </c>
      <c r="K633" t="s">
        <v>2591</v>
      </c>
      <c r="L633" t="s">
        <v>49</v>
      </c>
      <c r="M633" t="s">
        <v>2592</v>
      </c>
      <c r="N633" t="s">
        <v>51</v>
      </c>
      <c r="O633" t="s">
        <v>51</v>
      </c>
      <c r="P633" t="s">
        <v>51</v>
      </c>
      <c r="R633" t="s">
        <v>51</v>
      </c>
      <c r="S633" t="s">
        <v>51</v>
      </c>
      <c r="T633" t="s">
        <v>34</v>
      </c>
      <c r="U633" t="s">
        <v>8174</v>
      </c>
      <c r="V633" t="s">
        <v>7245</v>
      </c>
      <c r="Y633" t="s">
        <v>7348</v>
      </c>
      <c r="Z633" t="s">
        <v>51</v>
      </c>
      <c r="AA633" t="s">
        <v>7252</v>
      </c>
      <c r="AB633" s="14" t="s">
        <v>9965</v>
      </c>
    </row>
    <row r="634" spans="1:28" x14ac:dyDescent="0.15">
      <c r="A634" t="s">
        <v>41</v>
      </c>
      <c r="B634" t="s">
        <v>42</v>
      </c>
      <c r="C634" t="s">
        <v>2593</v>
      </c>
      <c r="D634" t="s">
        <v>35</v>
      </c>
      <c r="E634" t="s">
        <v>2594</v>
      </c>
      <c r="F634" t="s">
        <v>41</v>
      </c>
      <c r="G634" t="s">
        <v>2061</v>
      </c>
      <c r="H634" t="s">
        <v>2062</v>
      </c>
      <c r="I634" t="s">
        <v>2062</v>
      </c>
      <c r="J634" t="s">
        <v>47</v>
      </c>
      <c r="K634" t="s">
        <v>2595</v>
      </c>
      <c r="L634" t="s">
        <v>49</v>
      </c>
      <c r="M634" t="s">
        <v>2596</v>
      </c>
      <c r="N634" t="s">
        <v>51</v>
      </c>
      <c r="O634" t="s">
        <v>51</v>
      </c>
      <c r="P634" t="s">
        <v>51</v>
      </c>
      <c r="R634" t="s">
        <v>51</v>
      </c>
      <c r="S634" t="s">
        <v>51</v>
      </c>
      <c r="T634" t="s">
        <v>34</v>
      </c>
      <c r="U634" t="s">
        <v>8175</v>
      </c>
      <c r="V634" t="s">
        <v>7245</v>
      </c>
      <c r="Y634" t="s">
        <v>7345</v>
      </c>
      <c r="Z634" t="s">
        <v>51</v>
      </c>
      <c r="AA634" t="s">
        <v>7252</v>
      </c>
      <c r="AB634" s="14" t="s">
        <v>9966</v>
      </c>
    </row>
    <row r="635" spans="1:28" x14ac:dyDescent="0.15">
      <c r="A635" t="s">
        <v>41</v>
      </c>
      <c r="B635" t="s">
        <v>42</v>
      </c>
      <c r="C635" t="s">
        <v>2597</v>
      </c>
      <c r="D635" t="s">
        <v>35</v>
      </c>
      <c r="E635" t="s">
        <v>2598</v>
      </c>
      <c r="F635" t="s">
        <v>41</v>
      </c>
      <c r="G635" t="s">
        <v>2061</v>
      </c>
      <c r="H635" t="s">
        <v>2062</v>
      </c>
      <c r="I635" t="s">
        <v>2062</v>
      </c>
      <c r="J635" t="s">
        <v>47</v>
      </c>
      <c r="K635" t="s">
        <v>2599</v>
      </c>
      <c r="L635" t="s">
        <v>49</v>
      </c>
      <c r="M635" t="s">
        <v>2600</v>
      </c>
      <c r="N635" t="s">
        <v>51</v>
      </c>
      <c r="O635" t="s">
        <v>51</v>
      </c>
      <c r="P635" t="s">
        <v>51</v>
      </c>
      <c r="R635" t="s">
        <v>51</v>
      </c>
      <c r="S635" t="s">
        <v>51</v>
      </c>
      <c r="T635" t="s">
        <v>34</v>
      </c>
      <c r="U635" t="s">
        <v>8176</v>
      </c>
      <c r="V635" t="s">
        <v>7245</v>
      </c>
      <c r="Y635" t="s">
        <v>7348</v>
      </c>
      <c r="Z635" t="s">
        <v>51</v>
      </c>
      <c r="AA635" t="s">
        <v>7252</v>
      </c>
      <c r="AB635" s="14" t="s">
        <v>9967</v>
      </c>
    </row>
    <row r="636" spans="1:28" x14ac:dyDescent="0.15">
      <c r="A636" t="s">
        <v>41</v>
      </c>
      <c r="B636" t="s">
        <v>42</v>
      </c>
      <c r="C636" t="s">
        <v>2601</v>
      </c>
      <c r="D636" t="s">
        <v>35</v>
      </c>
      <c r="E636" t="s">
        <v>2602</v>
      </c>
      <c r="F636" t="s">
        <v>41</v>
      </c>
      <c r="G636" t="s">
        <v>2061</v>
      </c>
      <c r="H636" t="s">
        <v>2062</v>
      </c>
      <c r="I636" t="s">
        <v>2062</v>
      </c>
      <c r="J636" t="s">
        <v>47</v>
      </c>
      <c r="K636" t="s">
        <v>2603</v>
      </c>
      <c r="L636" t="s">
        <v>49</v>
      </c>
      <c r="M636" t="s">
        <v>2604</v>
      </c>
      <c r="N636" t="s">
        <v>51</v>
      </c>
      <c r="O636" t="s">
        <v>51</v>
      </c>
      <c r="P636" t="s">
        <v>51</v>
      </c>
      <c r="R636" t="s">
        <v>51</v>
      </c>
      <c r="S636" t="s">
        <v>51</v>
      </c>
      <c r="T636" t="s">
        <v>34</v>
      </c>
      <c r="U636" t="s">
        <v>8177</v>
      </c>
      <c r="V636" t="s">
        <v>7245</v>
      </c>
      <c r="Y636" t="s">
        <v>7504</v>
      </c>
      <c r="Z636" t="s">
        <v>51</v>
      </c>
      <c r="AA636" t="s">
        <v>7252</v>
      </c>
      <c r="AB636" s="14" t="s">
        <v>9968</v>
      </c>
    </row>
    <row r="637" spans="1:28" x14ac:dyDescent="0.15">
      <c r="A637" t="s">
        <v>41</v>
      </c>
      <c r="B637" t="s">
        <v>42</v>
      </c>
      <c r="C637" t="s">
        <v>2605</v>
      </c>
      <c r="D637" t="s">
        <v>35</v>
      </c>
      <c r="E637" t="s">
        <v>2606</v>
      </c>
      <c r="F637" t="s">
        <v>41</v>
      </c>
      <c r="G637" t="s">
        <v>2061</v>
      </c>
      <c r="H637" t="s">
        <v>2062</v>
      </c>
      <c r="I637" t="s">
        <v>2062</v>
      </c>
      <c r="J637" t="s">
        <v>47</v>
      </c>
      <c r="K637" t="s">
        <v>2607</v>
      </c>
      <c r="L637" t="s">
        <v>49</v>
      </c>
      <c r="M637" t="s">
        <v>2608</v>
      </c>
      <c r="N637" t="s">
        <v>51</v>
      </c>
      <c r="O637" t="s">
        <v>51</v>
      </c>
      <c r="P637" t="s">
        <v>51</v>
      </c>
      <c r="R637" t="s">
        <v>51</v>
      </c>
      <c r="S637" t="s">
        <v>51</v>
      </c>
      <c r="T637" t="s">
        <v>34</v>
      </c>
      <c r="U637" t="s">
        <v>8178</v>
      </c>
      <c r="V637" t="s">
        <v>7245</v>
      </c>
      <c r="Y637" t="s">
        <v>7353</v>
      </c>
      <c r="Z637" t="s">
        <v>51</v>
      </c>
      <c r="AA637" t="s">
        <v>7252</v>
      </c>
      <c r="AB637" s="14" t="s">
        <v>9969</v>
      </c>
    </row>
    <row r="638" spans="1:28" x14ac:dyDescent="0.15">
      <c r="A638" t="s">
        <v>41</v>
      </c>
      <c r="B638" t="s">
        <v>42</v>
      </c>
      <c r="C638" t="s">
        <v>2609</v>
      </c>
      <c r="D638" t="s">
        <v>35</v>
      </c>
      <c r="E638" t="s">
        <v>2610</v>
      </c>
      <c r="F638" t="s">
        <v>41</v>
      </c>
      <c r="G638" t="s">
        <v>2061</v>
      </c>
      <c r="H638" t="s">
        <v>2062</v>
      </c>
      <c r="I638" t="s">
        <v>2062</v>
      </c>
      <c r="J638" t="s">
        <v>47</v>
      </c>
      <c r="K638" t="s">
        <v>2611</v>
      </c>
      <c r="L638" t="s">
        <v>49</v>
      </c>
      <c r="M638" t="s">
        <v>2612</v>
      </c>
      <c r="N638" t="s">
        <v>51</v>
      </c>
      <c r="O638" t="s">
        <v>51</v>
      </c>
      <c r="P638" t="s">
        <v>51</v>
      </c>
      <c r="R638" t="s">
        <v>51</v>
      </c>
      <c r="S638" t="s">
        <v>51</v>
      </c>
      <c r="T638" t="s">
        <v>34</v>
      </c>
      <c r="U638" t="s">
        <v>8179</v>
      </c>
      <c r="V638" t="s">
        <v>7245</v>
      </c>
      <c r="Y638" t="s">
        <v>7339</v>
      </c>
      <c r="Z638" t="s">
        <v>51</v>
      </c>
      <c r="AA638" t="s">
        <v>7252</v>
      </c>
      <c r="AB638" s="14" t="s">
        <v>9970</v>
      </c>
    </row>
    <row r="639" spans="1:28" x14ac:dyDescent="0.15">
      <c r="A639" t="s">
        <v>41</v>
      </c>
      <c r="B639" t="s">
        <v>42</v>
      </c>
      <c r="C639" t="s">
        <v>2613</v>
      </c>
      <c r="D639" t="s">
        <v>35</v>
      </c>
      <c r="E639" t="s">
        <v>2614</v>
      </c>
      <c r="F639" t="s">
        <v>41</v>
      </c>
      <c r="G639" t="s">
        <v>2061</v>
      </c>
      <c r="H639" t="s">
        <v>2062</v>
      </c>
      <c r="I639" t="s">
        <v>2062</v>
      </c>
      <c r="J639" t="s">
        <v>62</v>
      </c>
      <c r="K639" t="s">
        <v>2615</v>
      </c>
      <c r="L639" t="s">
        <v>49</v>
      </c>
      <c r="M639" t="s">
        <v>2616</v>
      </c>
      <c r="N639" t="s">
        <v>51</v>
      </c>
      <c r="O639" t="s">
        <v>51</v>
      </c>
      <c r="P639" t="s">
        <v>51</v>
      </c>
      <c r="R639" t="s">
        <v>51</v>
      </c>
      <c r="S639" t="s">
        <v>51</v>
      </c>
      <c r="T639" t="s">
        <v>34</v>
      </c>
      <c r="U639" t="s">
        <v>8180</v>
      </c>
      <c r="V639" t="s">
        <v>7245</v>
      </c>
      <c r="Y639" t="s">
        <v>7354</v>
      </c>
      <c r="Z639" t="s">
        <v>51</v>
      </c>
      <c r="AA639" t="s">
        <v>7252</v>
      </c>
      <c r="AB639" s="14" t="s">
        <v>9971</v>
      </c>
    </row>
    <row r="640" spans="1:28" x14ac:dyDescent="0.15">
      <c r="A640" t="s">
        <v>41</v>
      </c>
      <c r="B640" t="s">
        <v>42</v>
      </c>
      <c r="C640" t="s">
        <v>2617</v>
      </c>
      <c r="D640" t="s">
        <v>35</v>
      </c>
      <c r="E640" t="s">
        <v>2618</v>
      </c>
      <c r="F640" t="s">
        <v>41</v>
      </c>
      <c r="G640" t="s">
        <v>2061</v>
      </c>
      <c r="H640" t="s">
        <v>2062</v>
      </c>
      <c r="I640" t="s">
        <v>2062</v>
      </c>
      <c r="J640" t="s">
        <v>62</v>
      </c>
      <c r="K640" t="s">
        <v>2619</v>
      </c>
      <c r="L640" t="s">
        <v>49</v>
      </c>
      <c r="M640" t="s">
        <v>2620</v>
      </c>
      <c r="N640" t="s">
        <v>51</v>
      </c>
      <c r="O640" t="s">
        <v>51</v>
      </c>
      <c r="P640" t="s">
        <v>51</v>
      </c>
      <c r="R640" t="s">
        <v>51</v>
      </c>
      <c r="S640" t="s">
        <v>51</v>
      </c>
      <c r="T640" t="s">
        <v>34</v>
      </c>
      <c r="U640" t="s">
        <v>8181</v>
      </c>
      <c r="V640" t="s">
        <v>7245</v>
      </c>
      <c r="Y640" t="s">
        <v>7344</v>
      </c>
      <c r="Z640" t="s">
        <v>51</v>
      </c>
      <c r="AA640" t="s">
        <v>7252</v>
      </c>
      <c r="AB640" s="14" t="s">
        <v>9972</v>
      </c>
    </row>
    <row r="641" spans="1:28" x14ac:dyDescent="0.15">
      <c r="A641" t="s">
        <v>41</v>
      </c>
      <c r="B641" t="s">
        <v>42</v>
      </c>
      <c r="C641" t="s">
        <v>2621</v>
      </c>
      <c r="D641" t="s">
        <v>35</v>
      </c>
      <c r="E641" t="s">
        <v>2622</v>
      </c>
      <c r="F641" t="s">
        <v>41</v>
      </c>
      <c r="G641" t="s">
        <v>2623</v>
      </c>
      <c r="H641" t="s">
        <v>2624</v>
      </c>
      <c r="I641" t="s">
        <v>2624</v>
      </c>
      <c r="J641" t="s">
        <v>62</v>
      </c>
      <c r="K641" t="s">
        <v>2625</v>
      </c>
      <c r="L641" t="s">
        <v>222</v>
      </c>
      <c r="M641" t="s">
        <v>2626</v>
      </c>
      <c r="N641" t="s">
        <v>51</v>
      </c>
      <c r="O641" t="s">
        <v>51</v>
      </c>
      <c r="P641" t="s">
        <v>51</v>
      </c>
      <c r="R641" t="s">
        <v>51</v>
      </c>
      <c r="S641" t="s">
        <v>51</v>
      </c>
      <c r="T641" t="s">
        <v>34</v>
      </c>
      <c r="U641" t="s">
        <v>8182</v>
      </c>
      <c r="V641" t="s">
        <v>7245</v>
      </c>
      <c r="Y641" t="s">
        <v>7355</v>
      </c>
      <c r="Z641" t="s">
        <v>51</v>
      </c>
      <c r="AA641" t="s">
        <v>7252</v>
      </c>
      <c r="AB641" s="14" t="s">
        <v>9973</v>
      </c>
    </row>
    <row r="642" spans="1:28" x14ac:dyDescent="0.15">
      <c r="A642" t="s">
        <v>41</v>
      </c>
      <c r="B642" t="s">
        <v>42</v>
      </c>
      <c r="C642" t="s">
        <v>2627</v>
      </c>
      <c r="D642" t="s">
        <v>35</v>
      </c>
      <c r="E642" t="s">
        <v>2628</v>
      </c>
      <c r="F642" t="s">
        <v>41</v>
      </c>
      <c r="G642" t="s">
        <v>2623</v>
      </c>
      <c r="H642" t="s">
        <v>2624</v>
      </c>
      <c r="I642" t="s">
        <v>2624</v>
      </c>
      <c r="J642" t="s">
        <v>62</v>
      </c>
      <c r="K642" t="s">
        <v>2629</v>
      </c>
      <c r="L642" t="s">
        <v>222</v>
      </c>
      <c r="M642" t="s">
        <v>2630</v>
      </c>
      <c r="N642" t="s">
        <v>51</v>
      </c>
      <c r="O642" t="s">
        <v>51</v>
      </c>
      <c r="P642" t="s">
        <v>51</v>
      </c>
      <c r="R642" t="s">
        <v>51</v>
      </c>
      <c r="S642" t="s">
        <v>51</v>
      </c>
      <c r="T642" t="s">
        <v>34</v>
      </c>
      <c r="U642" t="s">
        <v>8183</v>
      </c>
      <c r="V642" t="s">
        <v>7245</v>
      </c>
      <c r="Y642" t="s">
        <v>7356</v>
      </c>
      <c r="Z642" t="s">
        <v>51</v>
      </c>
      <c r="AA642" t="s">
        <v>7252</v>
      </c>
      <c r="AB642" s="14" t="s">
        <v>9974</v>
      </c>
    </row>
    <row r="643" spans="1:28" x14ac:dyDescent="0.15">
      <c r="A643" t="s">
        <v>41</v>
      </c>
      <c r="B643" t="s">
        <v>42</v>
      </c>
      <c r="C643" t="s">
        <v>2631</v>
      </c>
      <c r="D643" t="s">
        <v>35</v>
      </c>
      <c r="E643" t="s">
        <v>2632</v>
      </c>
      <c r="F643" t="s">
        <v>41</v>
      </c>
      <c r="G643" t="s">
        <v>2623</v>
      </c>
      <c r="H643" t="s">
        <v>2624</v>
      </c>
      <c r="I643" t="s">
        <v>2624</v>
      </c>
      <c r="J643" t="s">
        <v>62</v>
      </c>
      <c r="K643" t="s">
        <v>2633</v>
      </c>
      <c r="L643" t="s">
        <v>895</v>
      </c>
      <c r="M643" t="s">
        <v>2634</v>
      </c>
      <c r="N643" t="s">
        <v>51</v>
      </c>
      <c r="O643" t="s">
        <v>51</v>
      </c>
      <c r="P643" t="s">
        <v>51</v>
      </c>
      <c r="R643" t="s">
        <v>51</v>
      </c>
      <c r="S643" t="s">
        <v>51</v>
      </c>
      <c r="T643" t="s">
        <v>34</v>
      </c>
      <c r="U643" t="s">
        <v>8184</v>
      </c>
      <c r="V643" t="s">
        <v>7245</v>
      </c>
      <c r="Y643" t="s">
        <v>7357</v>
      </c>
      <c r="Z643" t="s">
        <v>51</v>
      </c>
      <c r="AA643" t="s">
        <v>7252</v>
      </c>
      <c r="AB643" s="14" t="s">
        <v>9975</v>
      </c>
    </row>
    <row r="644" spans="1:28" x14ac:dyDescent="0.15">
      <c r="A644" t="s">
        <v>41</v>
      </c>
      <c r="B644" t="s">
        <v>42</v>
      </c>
      <c r="C644" t="s">
        <v>2635</v>
      </c>
      <c r="D644" t="s">
        <v>35</v>
      </c>
      <c r="E644" t="s">
        <v>2636</v>
      </c>
      <c r="F644" t="s">
        <v>41</v>
      </c>
      <c r="G644" t="s">
        <v>2623</v>
      </c>
      <c r="H644" t="s">
        <v>2624</v>
      </c>
      <c r="I644" t="s">
        <v>2624</v>
      </c>
      <c r="J644" t="s">
        <v>62</v>
      </c>
      <c r="K644" t="s">
        <v>2637</v>
      </c>
      <c r="L644" t="s">
        <v>2638</v>
      </c>
      <c r="M644" t="s">
        <v>2639</v>
      </c>
      <c r="N644" t="s">
        <v>51</v>
      </c>
      <c r="O644" t="s">
        <v>51</v>
      </c>
      <c r="P644" t="s">
        <v>51</v>
      </c>
      <c r="R644" t="s">
        <v>51</v>
      </c>
      <c r="S644" t="s">
        <v>51</v>
      </c>
      <c r="T644" t="s">
        <v>34</v>
      </c>
      <c r="U644" t="s">
        <v>8185</v>
      </c>
      <c r="V644" t="s">
        <v>7245</v>
      </c>
      <c r="Y644" t="s">
        <v>7358</v>
      </c>
      <c r="Z644" t="s">
        <v>51</v>
      </c>
      <c r="AA644" t="s">
        <v>7252</v>
      </c>
      <c r="AB644" s="14" t="s">
        <v>9976</v>
      </c>
    </row>
    <row r="645" spans="1:28" x14ac:dyDescent="0.15">
      <c r="A645" t="s">
        <v>41</v>
      </c>
      <c r="B645" t="s">
        <v>42</v>
      </c>
      <c r="C645" t="s">
        <v>2640</v>
      </c>
      <c r="D645" t="s">
        <v>35</v>
      </c>
      <c r="E645" t="s">
        <v>2641</v>
      </c>
      <c r="F645" t="s">
        <v>41</v>
      </c>
      <c r="G645" t="s">
        <v>2623</v>
      </c>
      <c r="H645" t="s">
        <v>2624</v>
      </c>
      <c r="I645" t="s">
        <v>2624</v>
      </c>
      <c r="J645" t="s">
        <v>62</v>
      </c>
      <c r="K645" t="s">
        <v>2642</v>
      </c>
      <c r="L645" t="s">
        <v>2643</v>
      </c>
      <c r="M645" t="s">
        <v>2644</v>
      </c>
      <c r="N645" t="s">
        <v>51</v>
      </c>
      <c r="O645" t="s">
        <v>51</v>
      </c>
      <c r="P645" t="s">
        <v>51</v>
      </c>
      <c r="R645" t="s">
        <v>51</v>
      </c>
      <c r="S645" t="s">
        <v>51</v>
      </c>
      <c r="T645" t="s">
        <v>34</v>
      </c>
      <c r="U645" t="s">
        <v>8186</v>
      </c>
      <c r="V645" t="s">
        <v>7245</v>
      </c>
      <c r="Y645" t="s">
        <v>7350</v>
      </c>
      <c r="Z645" t="s">
        <v>51</v>
      </c>
      <c r="AA645" t="s">
        <v>7252</v>
      </c>
      <c r="AB645" s="14" t="s">
        <v>9977</v>
      </c>
    </row>
    <row r="646" spans="1:28" x14ac:dyDescent="0.15">
      <c r="A646" t="s">
        <v>41</v>
      </c>
      <c r="B646" t="s">
        <v>42</v>
      </c>
      <c r="C646" t="s">
        <v>2645</v>
      </c>
      <c r="D646" t="s">
        <v>35</v>
      </c>
      <c r="E646" t="s">
        <v>2646</v>
      </c>
      <c r="F646" t="s">
        <v>41</v>
      </c>
      <c r="G646" t="s">
        <v>2623</v>
      </c>
      <c r="H646" t="s">
        <v>2624</v>
      </c>
      <c r="I646" t="s">
        <v>2624</v>
      </c>
      <c r="J646" t="s">
        <v>47</v>
      </c>
      <c r="K646" t="s">
        <v>2647</v>
      </c>
      <c r="L646" t="s">
        <v>49</v>
      </c>
      <c r="M646" t="s">
        <v>2648</v>
      </c>
      <c r="N646" t="s">
        <v>51</v>
      </c>
      <c r="O646" t="s">
        <v>51</v>
      </c>
      <c r="P646" t="s">
        <v>51</v>
      </c>
      <c r="R646" t="s">
        <v>51</v>
      </c>
      <c r="S646" t="s">
        <v>51</v>
      </c>
      <c r="T646" t="s">
        <v>34</v>
      </c>
      <c r="U646" t="s">
        <v>8187</v>
      </c>
      <c r="V646" t="s">
        <v>7245</v>
      </c>
      <c r="Y646" t="s">
        <v>7346</v>
      </c>
      <c r="Z646" t="s">
        <v>51</v>
      </c>
      <c r="AA646" t="s">
        <v>7252</v>
      </c>
      <c r="AB646" s="14" t="s">
        <v>9978</v>
      </c>
    </row>
    <row r="647" spans="1:28" x14ac:dyDescent="0.15">
      <c r="A647" t="s">
        <v>41</v>
      </c>
      <c r="B647" t="s">
        <v>42</v>
      </c>
      <c r="C647" t="s">
        <v>2649</v>
      </c>
      <c r="D647" t="s">
        <v>35</v>
      </c>
      <c r="E647" t="s">
        <v>2650</v>
      </c>
      <c r="F647" t="s">
        <v>41</v>
      </c>
      <c r="G647" t="s">
        <v>2623</v>
      </c>
      <c r="H647" t="s">
        <v>2624</v>
      </c>
      <c r="I647" t="s">
        <v>2624</v>
      </c>
      <c r="J647" t="s">
        <v>47</v>
      </c>
      <c r="K647" t="s">
        <v>2651</v>
      </c>
      <c r="L647" t="s">
        <v>49</v>
      </c>
      <c r="M647" t="s">
        <v>2652</v>
      </c>
      <c r="N647" t="s">
        <v>51</v>
      </c>
      <c r="O647" t="s">
        <v>51</v>
      </c>
      <c r="P647" t="s">
        <v>51</v>
      </c>
      <c r="R647" t="s">
        <v>51</v>
      </c>
      <c r="S647" t="s">
        <v>51</v>
      </c>
      <c r="T647" t="s">
        <v>34</v>
      </c>
      <c r="U647" t="s">
        <v>8188</v>
      </c>
      <c r="V647" t="s">
        <v>7245</v>
      </c>
      <c r="Y647" t="s">
        <v>7359</v>
      </c>
      <c r="Z647" t="s">
        <v>51</v>
      </c>
      <c r="AA647" t="s">
        <v>7252</v>
      </c>
      <c r="AB647" s="14" t="s">
        <v>9979</v>
      </c>
    </row>
    <row r="648" spans="1:28" x14ac:dyDescent="0.15">
      <c r="A648" t="s">
        <v>41</v>
      </c>
      <c r="B648" t="s">
        <v>42</v>
      </c>
      <c r="C648" t="s">
        <v>2653</v>
      </c>
      <c r="D648" t="s">
        <v>35</v>
      </c>
      <c r="E648" t="s">
        <v>2654</v>
      </c>
      <c r="F648" t="s">
        <v>41</v>
      </c>
      <c r="G648" t="s">
        <v>2623</v>
      </c>
      <c r="H648" t="s">
        <v>2624</v>
      </c>
      <c r="I648" t="s">
        <v>2624</v>
      </c>
      <c r="J648" t="s">
        <v>47</v>
      </c>
      <c r="K648" t="s">
        <v>2655</v>
      </c>
      <c r="L648" t="s">
        <v>49</v>
      </c>
      <c r="M648" t="s">
        <v>2656</v>
      </c>
      <c r="N648" t="s">
        <v>51</v>
      </c>
      <c r="O648" t="s">
        <v>51</v>
      </c>
      <c r="P648" t="s">
        <v>51</v>
      </c>
      <c r="R648" t="s">
        <v>51</v>
      </c>
      <c r="S648" t="s">
        <v>51</v>
      </c>
      <c r="T648" t="s">
        <v>34</v>
      </c>
      <c r="U648" t="s">
        <v>8189</v>
      </c>
      <c r="V648" t="s">
        <v>7245</v>
      </c>
      <c r="Y648" t="s">
        <v>7360</v>
      </c>
      <c r="Z648" t="s">
        <v>51</v>
      </c>
      <c r="AA648" t="s">
        <v>7252</v>
      </c>
      <c r="AB648" s="14" t="s">
        <v>9980</v>
      </c>
    </row>
    <row r="649" spans="1:28" x14ac:dyDescent="0.15">
      <c r="A649" t="s">
        <v>41</v>
      </c>
      <c r="B649" t="s">
        <v>42</v>
      </c>
      <c r="C649" t="s">
        <v>2657</v>
      </c>
      <c r="D649" t="s">
        <v>35</v>
      </c>
      <c r="E649" t="s">
        <v>2658</v>
      </c>
      <c r="F649" t="s">
        <v>41</v>
      </c>
      <c r="G649" t="s">
        <v>2623</v>
      </c>
      <c r="H649" t="s">
        <v>2624</v>
      </c>
      <c r="I649" t="s">
        <v>2624</v>
      </c>
      <c r="J649" t="s">
        <v>47</v>
      </c>
      <c r="K649" t="s">
        <v>2659</v>
      </c>
      <c r="L649" t="s">
        <v>49</v>
      </c>
      <c r="M649" t="s">
        <v>2660</v>
      </c>
      <c r="N649" t="s">
        <v>51</v>
      </c>
      <c r="O649" t="s">
        <v>51</v>
      </c>
      <c r="P649" t="s">
        <v>51</v>
      </c>
      <c r="R649" t="s">
        <v>51</v>
      </c>
      <c r="S649" t="s">
        <v>51</v>
      </c>
      <c r="T649" t="s">
        <v>34</v>
      </c>
      <c r="U649" t="s">
        <v>8190</v>
      </c>
      <c r="V649" t="s">
        <v>7245</v>
      </c>
      <c r="Y649" t="s">
        <v>7351</v>
      </c>
      <c r="Z649" t="s">
        <v>51</v>
      </c>
      <c r="AA649" t="s">
        <v>7252</v>
      </c>
      <c r="AB649" s="14" t="s">
        <v>9981</v>
      </c>
    </row>
    <row r="650" spans="1:28" x14ac:dyDescent="0.15">
      <c r="A650" t="s">
        <v>41</v>
      </c>
      <c r="B650" t="s">
        <v>42</v>
      </c>
      <c r="C650" t="s">
        <v>2661</v>
      </c>
      <c r="D650" t="s">
        <v>35</v>
      </c>
      <c r="E650" t="s">
        <v>2662</v>
      </c>
      <c r="F650" t="s">
        <v>41</v>
      </c>
      <c r="G650" t="s">
        <v>2623</v>
      </c>
      <c r="H650" t="s">
        <v>2624</v>
      </c>
      <c r="I650" t="s">
        <v>2624</v>
      </c>
      <c r="J650" t="s">
        <v>47</v>
      </c>
      <c r="K650" t="s">
        <v>2663</v>
      </c>
      <c r="L650" t="s">
        <v>49</v>
      </c>
      <c r="M650" t="s">
        <v>2664</v>
      </c>
      <c r="N650" t="s">
        <v>51</v>
      </c>
      <c r="O650" t="s">
        <v>51</v>
      </c>
      <c r="P650" t="s">
        <v>51</v>
      </c>
      <c r="R650" t="s">
        <v>51</v>
      </c>
      <c r="S650" t="s">
        <v>51</v>
      </c>
      <c r="T650" t="s">
        <v>34</v>
      </c>
      <c r="U650" t="s">
        <v>8191</v>
      </c>
      <c r="V650" t="s">
        <v>7245</v>
      </c>
      <c r="Y650" t="s">
        <v>7357</v>
      </c>
      <c r="Z650" t="s">
        <v>51</v>
      </c>
      <c r="AA650" t="s">
        <v>7252</v>
      </c>
      <c r="AB650" s="14" t="s">
        <v>9982</v>
      </c>
    </row>
    <row r="651" spans="1:28" x14ac:dyDescent="0.15">
      <c r="A651" t="s">
        <v>41</v>
      </c>
      <c r="B651" t="s">
        <v>42</v>
      </c>
      <c r="C651" t="s">
        <v>2665</v>
      </c>
      <c r="D651" t="s">
        <v>35</v>
      </c>
      <c r="E651" t="s">
        <v>2666</v>
      </c>
      <c r="F651" t="s">
        <v>41</v>
      </c>
      <c r="G651" t="s">
        <v>2623</v>
      </c>
      <c r="H651" t="s">
        <v>2624</v>
      </c>
      <c r="I651" t="s">
        <v>2624</v>
      </c>
      <c r="J651" t="s">
        <v>47</v>
      </c>
      <c r="K651" t="s">
        <v>2667</v>
      </c>
      <c r="L651" t="s">
        <v>49</v>
      </c>
      <c r="M651" t="s">
        <v>2668</v>
      </c>
      <c r="N651" t="s">
        <v>51</v>
      </c>
      <c r="O651" t="s">
        <v>51</v>
      </c>
      <c r="P651" t="s">
        <v>51</v>
      </c>
      <c r="R651" t="s">
        <v>51</v>
      </c>
      <c r="S651" t="s">
        <v>51</v>
      </c>
      <c r="T651" t="s">
        <v>34</v>
      </c>
      <c r="U651" t="s">
        <v>8192</v>
      </c>
      <c r="V651" t="s">
        <v>7245</v>
      </c>
      <c r="Y651" t="s">
        <v>1959</v>
      </c>
      <c r="Z651" t="s">
        <v>51</v>
      </c>
      <c r="AA651" t="s">
        <v>7252</v>
      </c>
      <c r="AB651" s="14" t="s">
        <v>9983</v>
      </c>
    </row>
    <row r="652" spans="1:28" x14ac:dyDescent="0.15">
      <c r="A652" t="s">
        <v>41</v>
      </c>
      <c r="B652" t="s">
        <v>42</v>
      </c>
      <c r="C652" t="s">
        <v>2669</v>
      </c>
      <c r="D652" t="s">
        <v>35</v>
      </c>
      <c r="E652" t="s">
        <v>2670</v>
      </c>
      <c r="F652" t="s">
        <v>41</v>
      </c>
      <c r="G652" t="s">
        <v>2623</v>
      </c>
      <c r="H652" t="s">
        <v>2624</v>
      </c>
      <c r="I652" t="s">
        <v>2624</v>
      </c>
      <c r="J652" t="s">
        <v>47</v>
      </c>
      <c r="K652" t="s">
        <v>2671</v>
      </c>
      <c r="L652" t="s">
        <v>49</v>
      </c>
      <c r="M652" t="s">
        <v>2672</v>
      </c>
      <c r="N652" t="s">
        <v>51</v>
      </c>
      <c r="O652" t="s">
        <v>51</v>
      </c>
      <c r="P652" t="s">
        <v>51</v>
      </c>
      <c r="R652" t="s">
        <v>51</v>
      </c>
      <c r="S652" t="s">
        <v>51</v>
      </c>
      <c r="T652" t="s">
        <v>34</v>
      </c>
      <c r="U652" t="s">
        <v>8193</v>
      </c>
      <c r="V652" t="s">
        <v>7245</v>
      </c>
      <c r="Y652" t="s">
        <v>7357</v>
      </c>
      <c r="Z652" t="s">
        <v>51</v>
      </c>
      <c r="AA652" t="s">
        <v>7252</v>
      </c>
      <c r="AB652" s="14" t="s">
        <v>9984</v>
      </c>
    </row>
    <row r="653" spans="1:28" x14ac:dyDescent="0.15">
      <c r="A653" t="s">
        <v>41</v>
      </c>
      <c r="B653" t="s">
        <v>42</v>
      </c>
      <c r="C653" t="s">
        <v>2673</v>
      </c>
      <c r="D653" t="s">
        <v>35</v>
      </c>
      <c r="E653" t="s">
        <v>2674</v>
      </c>
      <c r="F653" t="s">
        <v>41</v>
      </c>
      <c r="G653" t="s">
        <v>2623</v>
      </c>
      <c r="H653" t="s">
        <v>2624</v>
      </c>
      <c r="I653" t="s">
        <v>2624</v>
      </c>
      <c r="J653" t="s">
        <v>47</v>
      </c>
      <c r="K653" t="s">
        <v>2675</v>
      </c>
      <c r="L653" t="s">
        <v>49</v>
      </c>
      <c r="M653" t="s">
        <v>2676</v>
      </c>
      <c r="N653" t="s">
        <v>51</v>
      </c>
      <c r="O653" t="s">
        <v>51</v>
      </c>
      <c r="P653" t="s">
        <v>51</v>
      </c>
      <c r="R653" t="s">
        <v>51</v>
      </c>
      <c r="S653" t="s">
        <v>51</v>
      </c>
      <c r="T653" t="s">
        <v>34</v>
      </c>
      <c r="U653" t="s">
        <v>8194</v>
      </c>
      <c r="V653" t="s">
        <v>7245</v>
      </c>
      <c r="Y653" t="s">
        <v>7357</v>
      </c>
      <c r="Z653" t="s">
        <v>51</v>
      </c>
      <c r="AA653" t="s">
        <v>7252</v>
      </c>
      <c r="AB653" s="14" t="s">
        <v>9985</v>
      </c>
    </row>
    <row r="654" spans="1:28" x14ac:dyDescent="0.15">
      <c r="A654" t="s">
        <v>41</v>
      </c>
      <c r="B654" t="s">
        <v>42</v>
      </c>
      <c r="C654" t="s">
        <v>2677</v>
      </c>
      <c r="D654" t="s">
        <v>35</v>
      </c>
      <c r="E654" t="s">
        <v>2678</v>
      </c>
      <c r="F654" t="s">
        <v>41</v>
      </c>
      <c r="G654" t="s">
        <v>2623</v>
      </c>
      <c r="H654" t="s">
        <v>2624</v>
      </c>
      <c r="I654" t="s">
        <v>2624</v>
      </c>
      <c r="J654" t="s">
        <v>47</v>
      </c>
      <c r="K654" t="s">
        <v>2679</v>
      </c>
      <c r="L654" t="s">
        <v>49</v>
      </c>
      <c r="M654" t="s">
        <v>2680</v>
      </c>
      <c r="N654" t="s">
        <v>51</v>
      </c>
      <c r="O654" t="s">
        <v>51</v>
      </c>
      <c r="P654" t="s">
        <v>51</v>
      </c>
      <c r="R654" t="s">
        <v>51</v>
      </c>
      <c r="S654" t="s">
        <v>51</v>
      </c>
      <c r="T654" t="s">
        <v>34</v>
      </c>
      <c r="U654" t="s">
        <v>8195</v>
      </c>
      <c r="V654" t="s">
        <v>7245</v>
      </c>
      <c r="Y654" t="s">
        <v>7353</v>
      </c>
      <c r="Z654" t="s">
        <v>51</v>
      </c>
      <c r="AA654" t="s">
        <v>7252</v>
      </c>
      <c r="AB654" s="14" t="s">
        <v>9986</v>
      </c>
    </row>
    <row r="655" spans="1:28" x14ac:dyDescent="0.15">
      <c r="A655" t="s">
        <v>41</v>
      </c>
      <c r="B655" t="s">
        <v>42</v>
      </c>
      <c r="C655" t="s">
        <v>2681</v>
      </c>
      <c r="D655" t="s">
        <v>35</v>
      </c>
      <c r="E655" t="s">
        <v>2682</v>
      </c>
      <c r="F655" t="s">
        <v>41</v>
      </c>
      <c r="G655" t="s">
        <v>2623</v>
      </c>
      <c r="H655" t="s">
        <v>2624</v>
      </c>
      <c r="I655" t="s">
        <v>2624</v>
      </c>
      <c r="J655" t="s">
        <v>47</v>
      </c>
      <c r="K655" t="s">
        <v>2683</v>
      </c>
      <c r="L655" t="s">
        <v>49</v>
      </c>
      <c r="M655" t="s">
        <v>2684</v>
      </c>
      <c r="N655" t="s">
        <v>51</v>
      </c>
      <c r="O655" t="s">
        <v>51</v>
      </c>
      <c r="P655" t="s">
        <v>51</v>
      </c>
      <c r="R655" t="s">
        <v>51</v>
      </c>
      <c r="S655" t="s">
        <v>51</v>
      </c>
      <c r="T655" t="s">
        <v>34</v>
      </c>
      <c r="U655" t="s">
        <v>8196</v>
      </c>
      <c r="V655" t="s">
        <v>7245</v>
      </c>
      <c r="Y655" t="s">
        <v>7346</v>
      </c>
      <c r="Z655" t="s">
        <v>51</v>
      </c>
      <c r="AA655" t="s">
        <v>7252</v>
      </c>
      <c r="AB655" s="14" t="s">
        <v>9987</v>
      </c>
    </row>
    <row r="656" spans="1:28" x14ac:dyDescent="0.15">
      <c r="A656" t="s">
        <v>41</v>
      </c>
      <c r="B656" t="s">
        <v>42</v>
      </c>
      <c r="C656" t="s">
        <v>2685</v>
      </c>
      <c r="D656" t="s">
        <v>35</v>
      </c>
      <c r="E656" t="s">
        <v>2686</v>
      </c>
      <c r="F656" t="s">
        <v>41</v>
      </c>
      <c r="G656" t="s">
        <v>2623</v>
      </c>
      <c r="H656" t="s">
        <v>2624</v>
      </c>
      <c r="I656" t="s">
        <v>2624</v>
      </c>
      <c r="J656" t="s">
        <v>47</v>
      </c>
      <c r="K656" t="s">
        <v>2687</v>
      </c>
      <c r="L656" t="s">
        <v>49</v>
      </c>
      <c r="M656" t="s">
        <v>2688</v>
      </c>
      <c r="N656" t="s">
        <v>51</v>
      </c>
      <c r="O656" t="s">
        <v>51</v>
      </c>
      <c r="P656" t="s">
        <v>51</v>
      </c>
      <c r="R656" t="s">
        <v>51</v>
      </c>
      <c r="S656" t="s">
        <v>51</v>
      </c>
      <c r="T656" t="s">
        <v>34</v>
      </c>
      <c r="U656" t="s">
        <v>8197</v>
      </c>
      <c r="V656" t="s">
        <v>7245</v>
      </c>
      <c r="Y656" t="s">
        <v>7346</v>
      </c>
      <c r="Z656" t="s">
        <v>51</v>
      </c>
      <c r="AA656" t="s">
        <v>7252</v>
      </c>
      <c r="AB656" s="14" t="s">
        <v>9988</v>
      </c>
    </row>
    <row r="657" spans="1:28" x14ac:dyDescent="0.15">
      <c r="A657" t="s">
        <v>41</v>
      </c>
      <c r="B657" t="s">
        <v>42</v>
      </c>
      <c r="C657" t="s">
        <v>2689</v>
      </c>
      <c r="D657" t="s">
        <v>35</v>
      </c>
      <c r="E657" t="s">
        <v>2690</v>
      </c>
      <c r="F657" t="s">
        <v>41</v>
      </c>
      <c r="G657" t="s">
        <v>2623</v>
      </c>
      <c r="H657" t="s">
        <v>2624</v>
      </c>
      <c r="I657" t="s">
        <v>2624</v>
      </c>
      <c r="J657" t="s">
        <v>47</v>
      </c>
      <c r="K657" t="s">
        <v>2691</v>
      </c>
      <c r="L657" t="s">
        <v>49</v>
      </c>
      <c r="M657" t="s">
        <v>2692</v>
      </c>
      <c r="N657" t="s">
        <v>51</v>
      </c>
      <c r="O657" t="s">
        <v>51</v>
      </c>
      <c r="P657" t="s">
        <v>51</v>
      </c>
      <c r="R657" t="s">
        <v>51</v>
      </c>
      <c r="S657" t="s">
        <v>51</v>
      </c>
      <c r="T657" t="s">
        <v>34</v>
      </c>
      <c r="U657" t="s">
        <v>8198</v>
      </c>
      <c r="V657" t="s">
        <v>7245</v>
      </c>
      <c r="Y657" t="s">
        <v>1959</v>
      </c>
      <c r="Z657" t="s">
        <v>51</v>
      </c>
      <c r="AA657" t="s">
        <v>7252</v>
      </c>
      <c r="AB657" s="14" t="s">
        <v>9989</v>
      </c>
    </row>
    <row r="658" spans="1:28" x14ac:dyDescent="0.15">
      <c r="A658" t="s">
        <v>41</v>
      </c>
      <c r="B658" t="s">
        <v>42</v>
      </c>
      <c r="C658" t="s">
        <v>2693</v>
      </c>
      <c r="D658" t="s">
        <v>35</v>
      </c>
      <c r="E658" t="s">
        <v>2694</v>
      </c>
      <c r="F658" t="s">
        <v>41</v>
      </c>
      <c r="G658" t="s">
        <v>2623</v>
      </c>
      <c r="H658" t="s">
        <v>2624</v>
      </c>
      <c r="I658" t="s">
        <v>2624</v>
      </c>
      <c r="J658" t="s">
        <v>47</v>
      </c>
      <c r="K658" t="s">
        <v>2695</v>
      </c>
      <c r="L658" t="s">
        <v>49</v>
      </c>
      <c r="M658" t="s">
        <v>2696</v>
      </c>
      <c r="N658" t="s">
        <v>51</v>
      </c>
      <c r="O658" t="s">
        <v>51</v>
      </c>
      <c r="P658" t="s">
        <v>51</v>
      </c>
      <c r="R658" t="s">
        <v>51</v>
      </c>
      <c r="S658" t="s">
        <v>51</v>
      </c>
      <c r="T658" t="s">
        <v>34</v>
      </c>
      <c r="U658" t="s">
        <v>8199</v>
      </c>
      <c r="V658" t="s">
        <v>7245</v>
      </c>
      <c r="Y658" t="s">
        <v>7359</v>
      </c>
      <c r="Z658" t="s">
        <v>51</v>
      </c>
      <c r="AA658" t="s">
        <v>7252</v>
      </c>
      <c r="AB658" s="14" t="s">
        <v>9990</v>
      </c>
    </row>
    <row r="659" spans="1:28" x14ac:dyDescent="0.15">
      <c r="A659" t="s">
        <v>41</v>
      </c>
      <c r="B659" t="s">
        <v>42</v>
      </c>
      <c r="C659" t="s">
        <v>2697</v>
      </c>
      <c r="D659" t="s">
        <v>35</v>
      </c>
      <c r="E659" t="s">
        <v>2698</v>
      </c>
      <c r="F659" t="s">
        <v>41</v>
      </c>
      <c r="G659" t="s">
        <v>2623</v>
      </c>
      <c r="H659" t="s">
        <v>2624</v>
      </c>
      <c r="I659" t="s">
        <v>2624</v>
      </c>
      <c r="J659" t="s">
        <v>47</v>
      </c>
      <c r="K659" t="s">
        <v>2699</v>
      </c>
      <c r="L659" t="s">
        <v>49</v>
      </c>
      <c r="M659" t="s">
        <v>2700</v>
      </c>
      <c r="N659" t="s">
        <v>51</v>
      </c>
      <c r="O659" t="s">
        <v>51</v>
      </c>
      <c r="P659" t="s">
        <v>51</v>
      </c>
      <c r="R659" t="s">
        <v>51</v>
      </c>
      <c r="S659" t="s">
        <v>51</v>
      </c>
      <c r="T659" t="s">
        <v>34</v>
      </c>
      <c r="U659" t="s">
        <v>8200</v>
      </c>
      <c r="V659" t="s">
        <v>7245</v>
      </c>
      <c r="Y659" t="s">
        <v>1959</v>
      </c>
      <c r="Z659" t="s">
        <v>51</v>
      </c>
      <c r="AA659" t="s">
        <v>7252</v>
      </c>
      <c r="AB659" s="14" t="s">
        <v>9991</v>
      </c>
    </row>
    <row r="660" spans="1:28" x14ac:dyDescent="0.15">
      <c r="A660" t="s">
        <v>41</v>
      </c>
      <c r="B660" t="s">
        <v>42</v>
      </c>
      <c r="C660" t="s">
        <v>2701</v>
      </c>
      <c r="D660" t="s">
        <v>35</v>
      </c>
      <c r="E660" t="s">
        <v>2702</v>
      </c>
      <c r="F660" t="s">
        <v>41</v>
      </c>
      <c r="G660" t="s">
        <v>2623</v>
      </c>
      <c r="H660" t="s">
        <v>2624</v>
      </c>
      <c r="I660" t="s">
        <v>2624</v>
      </c>
      <c r="J660" t="s">
        <v>47</v>
      </c>
      <c r="K660" t="s">
        <v>2703</v>
      </c>
      <c r="L660" t="s">
        <v>49</v>
      </c>
      <c r="M660" t="s">
        <v>2704</v>
      </c>
      <c r="N660" t="s">
        <v>51</v>
      </c>
      <c r="O660" t="s">
        <v>51</v>
      </c>
      <c r="P660" t="s">
        <v>51</v>
      </c>
      <c r="R660" t="s">
        <v>51</v>
      </c>
      <c r="S660" t="s">
        <v>51</v>
      </c>
      <c r="T660" t="s">
        <v>34</v>
      </c>
      <c r="U660" t="s">
        <v>8201</v>
      </c>
      <c r="V660" t="s">
        <v>7245</v>
      </c>
      <c r="Y660" t="s">
        <v>7359</v>
      </c>
      <c r="Z660" t="s">
        <v>51</v>
      </c>
      <c r="AA660" t="s">
        <v>7252</v>
      </c>
      <c r="AB660" s="14" t="s">
        <v>9992</v>
      </c>
    </row>
    <row r="661" spans="1:28" x14ac:dyDescent="0.15">
      <c r="A661" t="s">
        <v>41</v>
      </c>
      <c r="B661" t="s">
        <v>42</v>
      </c>
      <c r="C661" t="s">
        <v>2705</v>
      </c>
      <c r="D661" t="s">
        <v>35</v>
      </c>
      <c r="E661" t="s">
        <v>2706</v>
      </c>
      <c r="F661" t="s">
        <v>41</v>
      </c>
      <c r="G661" t="s">
        <v>2623</v>
      </c>
      <c r="H661" t="s">
        <v>2624</v>
      </c>
      <c r="I661" t="s">
        <v>2624</v>
      </c>
      <c r="J661" t="s">
        <v>47</v>
      </c>
      <c r="K661" t="s">
        <v>2707</v>
      </c>
      <c r="L661" t="s">
        <v>49</v>
      </c>
      <c r="M661" t="s">
        <v>2708</v>
      </c>
      <c r="N661" t="s">
        <v>51</v>
      </c>
      <c r="O661" t="s">
        <v>51</v>
      </c>
      <c r="P661" t="s">
        <v>51</v>
      </c>
      <c r="R661" t="s">
        <v>51</v>
      </c>
      <c r="S661" t="s">
        <v>51</v>
      </c>
      <c r="T661" t="s">
        <v>34</v>
      </c>
      <c r="U661" t="s">
        <v>8202</v>
      </c>
      <c r="V661" t="s">
        <v>7245</v>
      </c>
      <c r="Y661" t="s">
        <v>1959</v>
      </c>
      <c r="Z661" t="s">
        <v>51</v>
      </c>
      <c r="AA661" t="s">
        <v>7252</v>
      </c>
      <c r="AB661" s="14" t="s">
        <v>9993</v>
      </c>
    </row>
    <row r="662" spans="1:28" x14ac:dyDescent="0.15">
      <c r="A662" t="s">
        <v>41</v>
      </c>
      <c r="B662" t="s">
        <v>42</v>
      </c>
      <c r="C662" t="s">
        <v>2709</v>
      </c>
      <c r="D662" t="s">
        <v>35</v>
      </c>
      <c r="E662" t="s">
        <v>2710</v>
      </c>
      <c r="F662" t="s">
        <v>41</v>
      </c>
      <c r="G662" t="s">
        <v>2623</v>
      </c>
      <c r="H662" t="s">
        <v>2624</v>
      </c>
      <c r="I662" t="s">
        <v>2624</v>
      </c>
      <c r="J662" t="s">
        <v>47</v>
      </c>
      <c r="K662" t="s">
        <v>2711</v>
      </c>
      <c r="L662" t="s">
        <v>49</v>
      </c>
      <c r="M662" t="s">
        <v>2712</v>
      </c>
      <c r="N662" t="s">
        <v>51</v>
      </c>
      <c r="O662" t="s">
        <v>51</v>
      </c>
      <c r="P662" t="s">
        <v>51</v>
      </c>
      <c r="R662" t="s">
        <v>51</v>
      </c>
      <c r="S662" t="s">
        <v>51</v>
      </c>
      <c r="T662" t="s">
        <v>34</v>
      </c>
      <c r="U662" t="s">
        <v>8203</v>
      </c>
      <c r="V662" t="s">
        <v>7245</v>
      </c>
      <c r="Y662" t="s">
        <v>7357</v>
      </c>
      <c r="Z662" t="s">
        <v>51</v>
      </c>
      <c r="AA662" t="s">
        <v>7252</v>
      </c>
      <c r="AB662" s="14" t="s">
        <v>9994</v>
      </c>
    </row>
    <row r="663" spans="1:28" x14ac:dyDescent="0.15">
      <c r="A663" t="s">
        <v>41</v>
      </c>
      <c r="B663" t="s">
        <v>42</v>
      </c>
      <c r="C663" t="s">
        <v>2713</v>
      </c>
      <c r="D663" t="s">
        <v>35</v>
      </c>
      <c r="E663" t="s">
        <v>2714</v>
      </c>
      <c r="F663" t="s">
        <v>41</v>
      </c>
      <c r="G663" t="s">
        <v>2623</v>
      </c>
      <c r="H663" t="s">
        <v>2624</v>
      </c>
      <c r="I663" t="s">
        <v>2624</v>
      </c>
      <c r="J663" t="s">
        <v>47</v>
      </c>
      <c r="K663" t="s">
        <v>2715</v>
      </c>
      <c r="L663" t="s">
        <v>49</v>
      </c>
      <c r="M663" t="s">
        <v>2716</v>
      </c>
      <c r="N663" t="s">
        <v>51</v>
      </c>
      <c r="O663" t="s">
        <v>51</v>
      </c>
      <c r="P663" t="s">
        <v>51</v>
      </c>
      <c r="R663" t="s">
        <v>51</v>
      </c>
      <c r="S663" t="s">
        <v>51</v>
      </c>
      <c r="T663" t="s">
        <v>34</v>
      </c>
      <c r="U663" t="s">
        <v>8204</v>
      </c>
      <c r="V663" t="s">
        <v>7245</v>
      </c>
      <c r="Y663" t="s">
        <v>7335</v>
      </c>
      <c r="Z663" t="s">
        <v>51</v>
      </c>
      <c r="AA663" t="s">
        <v>7252</v>
      </c>
      <c r="AB663" s="14" t="s">
        <v>9995</v>
      </c>
    </row>
    <row r="664" spans="1:28" x14ac:dyDescent="0.15">
      <c r="A664" t="s">
        <v>41</v>
      </c>
      <c r="B664" t="s">
        <v>42</v>
      </c>
      <c r="C664" t="s">
        <v>2717</v>
      </c>
      <c r="D664" t="s">
        <v>35</v>
      </c>
      <c r="E664" t="s">
        <v>2718</v>
      </c>
      <c r="F664" t="s">
        <v>41</v>
      </c>
      <c r="G664" t="s">
        <v>2623</v>
      </c>
      <c r="H664" t="s">
        <v>2624</v>
      </c>
      <c r="I664" t="s">
        <v>2624</v>
      </c>
      <c r="J664" t="s">
        <v>47</v>
      </c>
      <c r="K664" t="s">
        <v>2719</v>
      </c>
      <c r="L664" t="s">
        <v>49</v>
      </c>
      <c r="M664" t="s">
        <v>2720</v>
      </c>
      <c r="N664" t="s">
        <v>51</v>
      </c>
      <c r="O664" t="s">
        <v>51</v>
      </c>
      <c r="P664" t="s">
        <v>51</v>
      </c>
      <c r="R664" t="s">
        <v>51</v>
      </c>
      <c r="S664" t="s">
        <v>51</v>
      </c>
      <c r="T664" t="s">
        <v>34</v>
      </c>
      <c r="U664" t="s">
        <v>8205</v>
      </c>
      <c r="V664" t="s">
        <v>7245</v>
      </c>
      <c r="Y664" t="s">
        <v>7351</v>
      </c>
      <c r="Z664" t="s">
        <v>51</v>
      </c>
      <c r="AA664" t="s">
        <v>7252</v>
      </c>
      <c r="AB664" s="14" t="s">
        <v>9996</v>
      </c>
    </row>
    <row r="665" spans="1:28" x14ac:dyDescent="0.15">
      <c r="A665" t="s">
        <v>41</v>
      </c>
      <c r="B665" t="s">
        <v>42</v>
      </c>
      <c r="C665" t="s">
        <v>2721</v>
      </c>
      <c r="D665" t="s">
        <v>35</v>
      </c>
      <c r="E665" t="s">
        <v>2722</v>
      </c>
      <c r="F665" t="s">
        <v>41</v>
      </c>
      <c r="G665" t="s">
        <v>2623</v>
      </c>
      <c r="H665" t="s">
        <v>2624</v>
      </c>
      <c r="I665" t="s">
        <v>2624</v>
      </c>
      <c r="J665" t="s">
        <v>47</v>
      </c>
      <c r="K665" t="s">
        <v>2723</v>
      </c>
      <c r="L665" t="s">
        <v>49</v>
      </c>
      <c r="M665" t="s">
        <v>2724</v>
      </c>
      <c r="N665" t="s">
        <v>51</v>
      </c>
      <c r="O665" t="s">
        <v>51</v>
      </c>
      <c r="P665" t="s">
        <v>51</v>
      </c>
      <c r="R665" t="s">
        <v>51</v>
      </c>
      <c r="S665" t="s">
        <v>51</v>
      </c>
      <c r="T665" t="s">
        <v>34</v>
      </c>
      <c r="U665" t="s">
        <v>8206</v>
      </c>
      <c r="V665" t="s">
        <v>7245</v>
      </c>
      <c r="Y665" t="s">
        <v>1959</v>
      </c>
      <c r="Z665" t="s">
        <v>51</v>
      </c>
      <c r="AA665" t="s">
        <v>7252</v>
      </c>
      <c r="AB665" s="14" t="s">
        <v>9997</v>
      </c>
    </row>
    <row r="666" spans="1:28" x14ac:dyDescent="0.15">
      <c r="A666" t="s">
        <v>41</v>
      </c>
      <c r="B666" t="s">
        <v>42</v>
      </c>
      <c r="C666" t="s">
        <v>2725</v>
      </c>
      <c r="D666" t="s">
        <v>35</v>
      </c>
      <c r="E666" t="s">
        <v>2726</v>
      </c>
      <c r="F666" t="s">
        <v>41</v>
      </c>
      <c r="G666" t="s">
        <v>2623</v>
      </c>
      <c r="H666" t="s">
        <v>2624</v>
      </c>
      <c r="I666" t="s">
        <v>2624</v>
      </c>
      <c r="J666" t="s">
        <v>47</v>
      </c>
      <c r="K666" t="s">
        <v>2727</v>
      </c>
      <c r="L666" t="s">
        <v>49</v>
      </c>
      <c r="M666" t="s">
        <v>2728</v>
      </c>
      <c r="N666" t="s">
        <v>51</v>
      </c>
      <c r="O666" t="s">
        <v>51</v>
      </c>
      <c r="P666" t="s">
        <v>51</v>
      </c>
      <c r="R666" t="s">
        <v>51</v>
      </c>
      <c r="S666" t="s">
        <v>51</v>
      </c>
      <c r="T666" t="s">
        <v>34</v>
      </c>
      <c r="U666" t="s">
        <v>8207</v>
      </c>
      <c r="V666" t="s">
        <v>7245</v>
      </c>
      <c r="Y666" t="s">
        <v>7357</v>
      </c>
      <c r="Z666" t="s">
        <v>51</v>
      </c>
      <c r="AA666" t="s">
        <v>7252</v>
      </c>
      <c r="AB666" s="14" t="s">
        <v>9998</v>
      </c>
    </row>
    <row r="667" spans="1:28" x14ac:dyDescent="0.15">
      <c r="A667" t="s">
        <v>41</v>
      </c>
      <c r="B667" t="s">
        <v>42</v>
      </c>
      <c r="C667" t="s">
        <v>2729</v>
      </c>
      <c r="D667" t="s">
        <v>35</v>
      </c>
      <c r="E667" t="s">
        <v>2730</v>
      </c>
      <c r="F667" t="s">
        <v>41</v>
      </c>
      <c r="G667" t="s">
        <v>2623</v>
      </c>
      <c r="H667" t="s">
        <v>2624</v>
      </c>
      <c r="I667" t="s">
        <v>2624</v>
      </c>
      <c r="J667" t="s">
        <v>47</v>
      </c>
      <c r="K667" t="s">
        <v>2731</v>
      </c>
      <c r="L667" t="s">
        <v>49</v>
      </c>
      <c r="M667" t="s">
        <v>2732</v>
      </c>
      <c r="N667" t="s">
        <v>51</v>
      </c>
      <c r="O667" t="s">
        <v>51</v>
      </c>
      <c r="P667" t="s">
        <v>51</v>
      </c>
      <c r="R667" t="s">
        <v>51</v>
      </c>
      <c r="S667" t="s">
        <v>51</v>
      </c>
      <c r="T667" t="s">
        <v>34</v>
      </c>
      <c r="U667" t="s">
        <v>8208</v>
      </c>
      <c r="V667" t="s">
        <v>7245</v>
      </c>
      <c r="Y667" t="s">
        <v>7346</v>
      </c>
      <c r="Z667" t="s">
        <v>51</v>
      </c>
      <c r="AA667" t="s">
        <v>7252</v>
      </c>
      <c r="AB667" s="14" t="s">
        <v>9999</v>
      </c>
    </row>
    <row r="668" spans="1:28" x14ac:dyDescent="0.15">
      <c r="A668" t="s">
        <v>41</v>
      </c>
      <c r="B668" t="s">
        <v>42</v>
      </c>
      <c r="C668" t="s">
        <v>2733</v>
      </c>
      <c r="D668" t="s">
        <v>35</v>
      </c>
      <c r="E668" t="s">
        <v>2734</v>
      </c>
      <c r="F668" t="s">
        <v>41</v>
      </c>
      <c r="G668" t="s">
        <v>2623</v>
      </c>
      <c r="H668" t="s">
        <v>2624</v>
      </c>
      <c r="I668" t="s">
        <v>2624</v>
      </c>
      <c r="J668" t="s">
        <v>47</v>
      </c>
      <c r="K668" t="s">
        <v>2735</v>
      </c>
      <c r="L668" t="s">
        <v>49</v>
      </c>
      <c r="M668" t="s">
        <v>2736</v>
      </c>
      <c r="N668" t="s">
        <v>51</v>
      </c>
      <c r="O668" t="s">
        <v>51</v>
      </c>
      <c r="P668" t="s">
        <v>51</v>
      </c>
      <c r="R668" t="s">
        <v>51</v>
      </c>
      <c r="S668" t="s">
        <v>51</v>
      </c>
      <c r="T668" t="s">
        <v>34</v>
      </c>
      <c r="U668" t="s">
        <v>8209</v>
      </c>
      <c r="V668" t="s">
        <v>7245</v>
      </c>
      <c r="Y668" t="s">
        <v>7347</v>
      </c>
      <c r="Z668" t="s">
        <v>51</v>
      </c>
      <c r="AA668" t="s">
        <v>7252</v>
      </c>
      <c r="AB668" s="14" t="s">
        <v>10000</v>
      </c>
    </row>
    <row r="669" spans="1:28" x14ac:dyDescent="0.15">
      <c r="A669" t="s">
        <v>41</v>
      </c>
      <c r="B669" t="s">
        <v>42</v>
      </c>
      <c r="C669" t="s">
        <v>2737</v>
      </c>
      <c r="D669" t="s">
        <v>35</v>
      </c>
      <c r="E669" t="s">
        <v>2738</v>
      </c>
      <c r="F669" t="s">
        <v>41</v>
      </c>
      <c r="G669" t="s">
        <v>2623</v>
      </c>
      <c r="H669" t="s">
        <v>2624</v>
      </c>
      <c r="I669" t="s">
        <v>2624</v>
      </c>
      <c r="J669" t="s">
        <v>47</v>
      </c>
      <c r="K669" t="s">
        <v>2739</v>
      </c>
      <c r="L669" t="s">
        <v>49</v>
      </c>
      <c r="M669" t="s">
        <v>2740</v>
      </c>
      <c r="N669" t="s">
        <v>51</v>
      </c>
      <c r="O669" t="s">
        <v>51</v>
      </c>
      <c r="P669" t="s">
        <v>51</v>
      </c>
      <c r="R669" t="s">
        <v>51</v>
      </c>
      <c r="S669" t="s">
        <v>51</v>
      </c>
      <c r="T669" t="s">
        <v>34</v>
      </c>
      <c r="U669" t="s">
        <v>8210</v>
      </c>
      <c r="V669" t="s">
        <v>7245</v>
      </c>
      <c r="Y669" t="s">
        <v>7346</v>
      </c>
      <c r="Z669" t="s">
        <v>51</v>
      </c>
      <c r="AA669" t="s">
        <v>7252</v>
      </c>
      <c r="AB669" s="14" t="s">
        <v>10001</v>
      </c>
    </row>
    <row r="670" spans="1:28" x14ac:dyDescent="0.15">
      <c r="A670" t="s">
        <v>41</v>
      </c>
      <c r="B670" t="s">
        <v>42</v>
      </c>
      <c r="C670" t="s">
        <v>2741</v>
      </c>
      <c r="D670" t="s">
        <v>35</v>
      </c>
      <c r="E670" t="s">
        <v>2742</v>
      </c>
      <c r="F670" t="s">
        <v>41</v>
      </c>
      <c r="G670" t="s">
        <v>2623</v>
      </c>
      <c r="H670" t="s">
        <v>2624</v>
      </c>
      <c r="I670" t="s">
        <v>2624</v>
      </c>
      <c r="J670" t="s">
        <v>47</v>
      </c>
      <c r="K670" t="s">
        <v>2743</v>
      </c>
      <c r="L670" t="s">
        <v>49</v>
      </c>
      <c r="M670" t="s">
        <v>2744</v>
      </c>
      <c r="N670" t="s">
        <v>51</v>
      </c>
      <c r="O670" t="s">
        <v>51</v>
      </c>
      <c r="P670" t="s">
        <v>51</v>
      </c>
      <c r="R670" t="s">
        <v>51</v>
      </c>
      <c r="S670" t="s">
        <v>51</v>
      </c>
      <c r="T670" t="s">
        <v>34</v>
      </c>
      <c r="U670" t="s">
        <v>8211</v>
      </c>
      <c r="V670" t="s">
        <v>7245</v>
      </c>
      <c r="Y670" t="s">
        <v>7335</v>
      </c>
      <c r="Z670" t="s">
        <v>51</v>
      </c>
      <c r="AA670" t="s">
        <v>7252</v>
      </c>
      <c r="AB670" s="14" t="s">
        <v>10002</v>
      </c>
    </row>
    <row r="671" spans="1:28" x14ac:dyDescent="0.15">
      <c r="A671" t="s">
        <v>41</v>
      </c>
      <c r="B671" t="s">
        <v>42</v>
      </c>
      <c r="C671" t="s">
        <v>2745</v>
      </c>
      <c r="D671" t="s">
        <v>35</v>
      </c>
      <c r="E671" t="s">
        <v>2746</v>
      </c>
      <c r="F671" t="s">
        <v>41</v>
      </c>
      <c r="G671" t="s">
        <v>2623</v>
      </c>
      <c r="H671" t="s">
        <v>2624</v>
      </c>
      <c r="I671" t="s">
        <v>2624</v>
      </c>
      <c r="J671" t="s">
        <v>47</v>
      </c>
      <c r="K671" t="s">
        <v>2747</v>
      </c>
      <c r="L671" t="s">
        <v>49</v>
      </c>
      <c r="M671" t="s">
        <v>2748</v>
      </c>
      <c r="N671" t="s">
        <v>51</v>
      </c>
      <c r="O671" t="s">
        <v>51</v>
      </c>
      <c r="P671" t="s">
        <v>51</v>
      </c>
      <c r="R671" t="s">
        <v>51</v>
      </c>
      <c r="S671" t="s">
        <v>51</v>
      </c>
      <c r="T671" t="s">
        <v>34</v>
      </c>
      <c r="U671" t="s">
        <v>8212</v>
      </c>
      <c r="V671" t="s">
        <v>7245</v>
      </c>
      <c r="Y671" t="s">
        <v>7353</v>
      </c>
      <c r="Z671" t="s">
        <v>51</v>
      </c>
      <c r="AA671" t="s">
        <v>7252</v>
      </c>
      <c r="AB671" s="14" t="s">
        <v>10003</v>
      </c>
    </row>
    <row r="672" spans="1:28" x14ac:dyDescent="0.15">
      <c r="A672" t="s">
        <v>41</v>
      </c>
      <c r="B672" t="s">
        <v>42</v>
      </c>
      <c r="C672" t="s">
        <v>2749</v>
      </c>
      <c r="D672" t="s">
        <v>35</v>
      </c>
      <c r="E672" t="s">
        <v>2750</v>
      </c>
      <c r="F672" t="s">
        <v>41</v>
      </c>
      <c r="G672" t="s">
        <v>2623</v>
      </c>
      <c r="H672" t="s">
        <v>2624</v>
      </c>
      <c r="I672" t="s">
        <v>2624</v>
      </c>
      <c r="J672" t="s">
        <v>47</v>
      </c>
      <c r="K672" t="s">
        <v>2751</v>
      </c>
      <c r="L672" t="s">
        <v>49</v>
      </c>
      <c r="M672" t="s">
        <v>2752</v>
      </c>
      <c r="N672" t="s">
        <v>51</v>
      </c>
      <c r="O672" t="s">
        <v>51</v>
      </c>
      <c r="P672" t="s">
        <v>51</v>
      </c>
      <c r="R672" t="s">
        <v>51</v>
      </c>
      <c r="S672" t="s">
        <v>51</v>
      </c>
      <c r="T672" t="s">
        <v>34</v>
      </c>
      <c r="U672" t="s">
        <v>8213</v>
      </c>
      <c r="V672" t="s">
        <v>7245</v>
      </c>
      <c r="Y672" t="s">
        <v>1959</v>
      </c>
      <c r="Z672" t="s">
        <v>51</v>
      </c>
      <c r="AA672" t="s">
        <v>7252</v>
      </c>
      <c r="AB672" s="14" t="s">
        <v>10004</v>
      </c>
    </row>
    <row r="673" spans="1:28" x14ac:dyDescent="0.15">
      <c r="A673" t="s">
        <v>41</v>
      </c>
      <c r="B673" t="s">
        <v>42</v>
      </c>
      <c r="C673" t="s">
        <v>2753</v>
      </c>
      <c r="D673" t="s">
        <v>35</v>
      </c>
      <c r="E673" t="s">
        <v>2754</v>
      </c>
      <c r="F673" t="s">
        <v>41</v>
      </c>
      <c r="G673" t="s">
        <v>2623</v>
      </c>
      <c r="H673" t="s">
        <v>2624</v>
      </c>
      <c r="I673" t="s">
        <v>2624</v>
      </c>
      <c r="J673" t="s">
        <v>47</v>
      </c>
      <c r="K673" t="s">
        <v>2755</v>
      </c>
      <c r="L673" t="s">
        <v>49</v>
      </c>
      <c r="M673" t="s">
        <v>2756</v>
      </c>
      <c r="N673" t="s">
        <v>51</v>
      </c>
      <c r="O673" t="s">
        <v>51</v>
      </c>
      <c r="P673" t="s">
        <v>51</v>
      </c>
      <c r="R673" t="s">
        <v>51</v>
      </c>
      <c r="S673" t="s">
        <v>51</v>
      </c>
      <c r="T673" t="s">
        <v>34</v>
      </c>
      <c r="U673" t="s">
        <v>8214</v>
      </c>
      <c r="V673" t="s">
        <v>7245</v>
      </c>
      <c r="Y673" t="s">
        <v>7361</v>
      </c>
      <c r="Z673" t="s">
        <v>51</v>
      </c>
      <c r="AA673" t="s">
        <v>7252</v>
      </c>
      <c r="AB673" s="14" t="s">
        <v>10005</v>
      </c>
    </row>
    <row r="674" spans="1:28" x14ac:dyDescent="0.15">
      <c r="A674" t="s">
        <v>41</v>
      </c>
      <c r="B674" t="s">
        <v>42</v>
      </c>
      <c r="C674" t="s">
        <v>2757</v>
      </c>
      <c r="D674" t="s">
        <v>35</v>
      </c>
      <c r="E674" t="s">
        <v>2758</v>
      </c>
      <c r="F674" t="s">
        <v>41</v>
      </c>
      <c r="G674" t="s">
        <v>2623</v>
      </c>
      <c r="H674" t="s">
        <v>2624</v>
      </c>
      <c r="I674" t="s">
        <v>2624</v>
      </c>
      <c r="J674" t="s">
        <v>62</v>
      </c>
      <c r="K674" t="s">
        <v>2759</v>
      </c>
      <c r="L674" t="s">
        <v>49</v>
      </c>
      <c r="M674" t="s">
        <v>2760</v>
      </c>
      <c r="N674" t="s">
        <v>51</v>
      </c>
      <c r="O674" t="s">
        <v>51</v>
      </c>
      <c r="P674" t="s">
        <v>51</v>
      </c>
      <c r="R674" t="s">
        <v>51</v>
      </c>
      <c r="S674" t="s">
        <v>51</v>
      </c>
      <c r="T674" t="s">
        <v>34</v>
      </c>
      <c r="U674" t="s">
        <v>8215</v>
      </c>
      <c r="V674" t="s">
        <v>7245</v>
      </c>
      <c r="Y674" t="s">
        <v>7343</v>
      </c>
      <c r="Z674" t="s">
        <v>51</v>
      </c>
      <c r="AA674" t="s">
        <v>7252</v>
      </c>
      <c r="AB674" s="14" t="s">
        <v>10006</v>
      </c>
    </row>
    <row r="675" spans="1:28" x14ac:dyDescent="0.15">
      <c r="A675" t="s">
        <v>41</v>
      </c>
      <c r="B675" t="s">
        <v>42</v>
      </c>
      <c r="C675" t="s">
        <v>2761</v>
      </c>
      <c r="D675" t="s">
        <v>35</v>
      </c>
      <c r="E675" t="s">
        <v>2762</v>
      </c>
      <c r="F675" t="s">
        <v>41</v>
      </c>
      <c r="G675" t="s">
        <v>2623</v>
      </c>
      <c r="H675" t="s">
        <v>2624</v>
      </c>
      <c r="I675" t="s">
        <v>2624</v>
      </c>
      <c r="J675" t="s">
        <v>47</v>
      </c>
      <c r="K675" t="s">
        <v>2763</v>
      </c>
      <c r="L675" t="s">
        <v>49</v>
      </c>
      <c r="M675" t="s">
        <v>2764</v>
      </c>
      <c r="N675" t="s">
        <v>51</v>
      </c>
      <c r="O675" t="s">
        <v>51</v>
      </c>
      <c r="P675" t="s">
        <v>51</v>
      </c>
      <c r="R675" t="s">
        <v>51</v>
      </c>
      <c r="S675" t="s">
        <v>51</v>
      </c>
      <c r="T675" t="s">
        <v>34</v>
      </c>
      <c r="U675" t="s">
        <v>8216</v>
      </c>
      <c r="V675" t="s">
        <v>7245</v>
      </c>
      <c r="Y675" t="s">
        <v>7355</v>
      </c>
      <c r="Z675" t="s">
        <v>51</v>
      </c>
      <c r="AA675" t="s">
        <v>7252</v>
      </c>
      <c r="AB675" s="14" t="s">
        <v>10007</v>
      </c>
    </row>
    <row r="676" spans="1:28" x14ac:dyDescent="0.15">
      <c r="A676" t="s">
        <v>41</v>
      </c>
      <c r="B676" t="s">
        <v>42</v>
      </c>
      <c r="C676" t="s">
        <v>2765</v>
      </c>
      <c r="D676" t="s">
        <v>35</v>
      </c>
      <c r="E676" t="s">
        <v>2766</v>
      </c>
      <c r="F676" t="s">
        <v>41</v>
      </c>
      <c r="G676" t="s">
        <v>2623</v>
      </c>
      <c r="H676" t="s">
        <v>2624</v>
      </c>
      <c r="I676" t="s">
        <v>2624</v>
      </c>
      <c r="J676" t="s">
        <v>47</v>
      </c>
      <c r="K676" t="s">
        <v>2767</v>
      </c>
      <c r="L676" t="s">
        <v>49</v>
      </c>
      <c r="M676" t="s">
        <v>2768</v>
      </c>
      <c r="N676" t="s">
        <v>51</v>
      </c>
      <c r="O676" t="s">
        <v>51</v>
      </c>
      <c r="P676" t="s">
        <v>51</v>
      </c>
      <c r="R676" t="s">
        <v>51</v>
      </c>
      <c r="S676" t="s">
        <v>51</v>
      </c>
      <c r="T676" t="s">
        <v>34</v>
      </c>
      <c r="U676" t="s">
        <v>8217</v>
      </c>
      <c r="V676" t="s">
        <v>7245</v>
      </c>
      <c r="Y676" t="s">
        <v>7343</v>
      </c>
      <c r="Z676" t="s">
        <v>51</v>
      </c>
      <c r="AA676" t="s">
        <v>7252</v>
      </c>
      <c r="AB676" s="14" t="s">
        <v>10008</v>
      </c>
    </row>
    <row r="677" spans="1:28" x14ac:dyDescent="0.15">
      <c r="A677" t="s">
        <v>41</v>
      </c>
      <c r="B677" t="s">
        <v>42</v>
      </c>
      <c r="C677" t="s">
        <v>2769</v>
      </c>
      <c r="D677" t="s">
        <v>35</v>
      </c>
      <c r="E677" t="s">
        <v>2770</v>
      </c>
      <c r="F677" t="s">
        <v>41</v>
      </c>
      <c r="G677" t="s">
        <v>2623</v>
      </c>
      <c r="H677" t="s">
        <v>2624</v>
      </c>
      <c r="I677" t="s">
        <v>2624</v>
      </c>
      <c r="J677" t="s">
        <v>47</v>
      </c>
      <c r="K677" t="s">
        <v>2771</v>
      </c>
      <c r="L677" t="s">
        <v>49</v>
      </c>
      <c r="M677" t="s">
        <v>2772</v>
      </c>
      <c r="N677" t="s">
        <v>51</v>
      </c>
      <c r="O677" t="s">
        <v>51</v>
      </c>
      <c r="P677" t="s">
        <v>51</v>
      </c>
      <c r="R677" t="s">
        <v>51</v>
      </c>
      <c r="S677" t="s">
        <v>51</v>
      </c>
      <c r="T677" t="s">
        <v>34</v>
      </c>
      <c r="U677" t="s">
        <v>8218</v>
      </c>
      <c r="V677" t="s">
        <v>7245</v>
      </c>
      <c r="Y677" t="s">
        <v>7360</v>
      </c>
      <c r="Z677" t="s">
        <v>51</v>
      </c>
      <c r="AA677" t="s">
        <v>7252</v>
      </c>
      <c r="AB677" s="14" t="s">
        <v>10009</v>
      </c>
    </row>
    <row r="678" spans="1:28" x14ac:dyDescent="0.15">
      <c r="A678" t="s">
        <v>41</v>
      </c>
      <c r="B678" t="s">
        <v>42</v>
      </c>
      <c r="C678" t="s">
        <v>2773</v>
      </c>
      <c r="D678" t="s">
        <v>35</v>
      </c>
      <c r="E678" t="s">
        <v>2774</v>
      </c>
      <c r="F678" t="s">
        <v>41</v>
      </c>
      <c r="G678" t="s">
        <v>2623</v>
      </c>
      <c r="H678" t="s">
        <v>2624</v>
      </c>
      <c r="I678" t="s">
        <v>2624</v>
      </c>
      <c r="J678" t="s">
        <v>47</v>
      </c>
      <c r="K678" t="s">
        <v>2775</v>
      </c>
      <c r="L678" t="s">
        <v>49</v>
      </c>
      <c r="M678" t="s">
        <v>2776</v>
      </c>
      <c r="N678" t="s">
        <v>51</v>
      </c>
      <c r="O678" t="s">
        <v>51</v>
      </c>
      <c r="P678" t="s">
        <v>51</v>
      </c>
      <c r="R678" t="s">
        <v>51</v>
      </c>
      <c r="S678" t="s">
        <v>51</v>
      </c>
      <c r="T678" t="s">
        <v>34</v>
      </c>
      <c r="U678" t="s">
        <v>8219</v>
      </c>
      <c r="V678" t="s">
        <v>7245</v>
      </c>
      <c r="Y678" t="s">
        <v>7506</v>
      </c>
      <c r="Z678" t="s">
        <v>51</v>
      </c>
      <c r="AA678" t="s">
        <v>7252</v>
      </c>
      <c r="AB678" s="14" t="s">
        <v>10010</v>
      </c>
    </row>
    <row r="679" spans="1:28" x14ac:dyDescent="0.15">
      <c r="A679" t="s">
        <v>41</v>
      </c>
      <c r="B679" t="s">
        <v>42</v>
      </c>
      <c r="C679" t="s">
        <v>2777</v>
      </c>
      <c r="D679" t="s">
        <v>35</v>
      </c>
      <c r="E679" t="s">
        <v>2778</v>
      </c>
      <c r="F679" t="s">
        <v>41</v>
      </c>
      <c r="G679" t="s">
        <v>2623</v>
      </c>
      <c r="H679" t="s">
        <v>2624</v>
      </c>
      <c r="I679" t="s">
        <v>2624</v>
      </c>
      <c r="J679" t="s">
        <v>47</v>
      </c>
      <c r="K679" t="s">
        <v>2779</v>
      </c>
      <c r="L679" t="s">
        <v>49</v>
      </c>
      <c r="M679" t="s">
        <v>2780</v>
      </c>
      <c r="N679" t="s">
        <v>51</v>
      </c>
      <c r="O679" t="s">
        <v>51</v>
      </c>
      <c r="P679" t="s">
        <v>51</v>
      </c>
      <c r="R679" t="s">
        <v>51</v>
      </c>
      <c r="S679" t="s">
        <v>51</v>
      </c>
      <c r="T679" t="s">
        <v>34</v>
      </c>
      <c r="U679" t="s">
        <v>8220</v>
      </c>
      <c r="V679" t="s">
        <v>7245</v>
      </c>
      <c r="Y679" t="s">
        <v>7355</v>
      </c>
      <c r="Z679" t="s">
        <v>51</v>
      </c>
      <c r="AA679" t="s">
        <v>7252</v>
      </c>
      <c r="AB679" s="14" t="s">
        <v>10011</v>
      </c>
    </row>
    <row r="680" spans="1:28" x14ac:dyDescent="0.15">
      <c r="A680" t="s">
        <v>41</v>
      </c>
      <c r="B680" t="s">
        <v>42</v>
      </c>
      <c r="C680" t="s">
        <v>2781</v>
      </c>
      <c r="D680" t="s">
        <v>35</v>
      </c>
      <c r="E680" t="s">
        <v>2782</v>
      </c>
      <c r="F680" t="s">
        <v>41</v>
      </c>
      <c r="G680" t="s">
        <v>2623</v>
      </c>
      <c r="H680" t="s">
        <v>2624</v>
      </c>
      <c r="I680" t="s">
        <v>2624</v>
      </c>
      <c r="J680" t="s">
        <v>47</v>
      </c>
      <c r="K680" t="s">
        <v>2783</v>
      </c>
      <c r="L680" t="s">
        <v>49</v>
      </c>
      <c r="M680" t="s">
        <v>2784</v>
      </c>
      <c r="N680" t="s">
        <v>51</v>
      </c>
      <c r="O680" t="s">
        <v>51</v>
      </c>
      <c r="P680" t="s">
        <v>51</v>
      </c>
      <c r="R680" t="s">
        <v>51</v>
      </c>
      <c r="S680" t="s">
        <v>51</v>
      </c>
      <c r="T680" t="s">
        <v>34</v>
      </c>
      <c r="U680" t="s">
        <v>8221</v>
      </c>
      <c r="V680" t="s">
        <v>7245</v>
      </c>
      <c r="Y680" t="s">
        <v>7351</v>
      </c>
      <c r="Z680" t="s">
        <v>51</v>
      </c>
      <c r="AA680" t="s">
        <v>7252</v>
      </c>
      <c r="AB680" s="14" t="s">
        <v>10012</v>
      </c>
    </row>
    <row r="681" spans="1:28" x14ac:dyDescent="0.15">
      <c r="A681" t="s">
        <v>41</v>
      </c>
      <c r="B681" t="s">
        <v>42</v>
      </c>
      <c r="C681" t="s">
        <v>2785</v>
      </c>
      <c r="D681" t="s">
        <v>35</v>
      </c>
      <c r="E681" t="s">
        <v>2786</v>
      </c>
      <c r="F681" t="s">
        <v>41</v>
      </c>
      <c r="G681" t="s">
        <v>2623</v>
      </c>
      <c r="H681" t="s">
        <v>2624</v>
      </c>
      <c r="I681" t="s">
        <v>2624</v>
      </c>
      <c r="J681" t="s">
        <v>47</v>
      </c>
      <c r="K681" t="s">
        <v>2787</v>
      </c>
      <c r="L681" t="s">
        <v>49</v>
      </c>
      <c r="M681" t="s">
        <v>2788</v>
      </c>
      <c r="N681" t="s">
        <v>51</v>
      </c>
      <c r="O681" t="s">
        <v>51</v>
      </c>
      <c r="P681" t="s">
        <v>51</v>
      </c>
      <c r="R681" t="s">
        <v>51</v>
      </c>
      <c r="S681" t="s">
        <v>51</v>
      </c>
      <c r="T681" t="s">
        <v>34</v>
      </c>
      <c r="U681" t="s">
        <v>8222</v>
      </c>
      <c r="V681" t="s">
        <v>7245</v>
      </c>
      <c r="Y681" t="s">
        <v>7343</v>
      </c>
      <c r="Z681" t="s">
        <v>51</v>
      </c>
      <c r="AA681" t="s">
        <v>7252</v>
      </c>
      <c r="AB681" s="14" t="s">
        <v>10013</v>
      </c>
    </row>
    <row r="682" spans="1:28" x14ac:dyDescent="0.15">
      <c r="A682" t="s">
        <v>41</v>
      </c>
      <c r="B682" t="s">
        <v>42</v>
      </c>
      <c r="C682" t="s">
        <v>2789</v>
      </c>
      <c r="D682" t="s">
        <v>35</v>
      </c>
      <c r="E682" t="s">
        <v>2790</v>
      </c>
      <c r="F682" t="s">
        <v>41</v>
      </c>
      <c r="G682" t="s">
        <v>2623</v>
      </c>
      <c r="H682" t="s">
        <v>2624</v>
      </c>
      <c r="I682" t="s">
        <v>2624</v>
      </c>
      <c r="J682" t="s">
        <v>47</v>
      </c>
      <c r="K682" t="s">
        <v>2791</v>
      </c>
      <c r="L682" t="s">
        <v>49</v>
      </c>
      <c r="M682" t="s">
        <v>2792</v>
      </c>
      <c r="N682" t="s">
        <v>51</v>
      </c>
      <c r="O682" t="s">
        <v>51</v>
      </c>
      <c r="P682" t="s">
        <v>51</v>
      </c>
      <c r="R682" t="s">
        <v>51</v>
      </c>
      <c r="S682" t="s">
        <v>51</v>
      </c>
      <c r="T682" t="s">
        <v>34</v>
      </c>
      <c r="U682" t="s">
        <v>8223</v>
      </c>
      <c r="V682" t="s">
        <v>7245</v>
      </c>
      <c r="Y682" t="s">
        <v>7347</v>
      </c>
      <c r="Z682" t="s">
        <v>51</v>
      </c>
      <c r="AA682" t="s">
        <v>7252</v>
      </c>
      <c r="AB682" s="14" t="s">
        <v>10014</v>
      </c>
    </row>
    <row r="683" spans="1:28" x14ac:dyDescent="0.15">
      <c r="A683" t="s">
        <v>41</v>
      </c>
      <c r="B683" t="s">
        <v>42</v>
      </c>
      <c r="C683" t="s">
        <v>2793</v>
      </c>
      <c r="D683" t="s">
        <v>35</v>
      </c>
      <c r="E683" t="s">
        <v>2794</v>
      </c>
      <c r="F683" t="s">
        <v>41</v>
      </c>
      <c r="G683" t="s">
        <v>2623</v>
      </c>
      <c r="H683" t="s">
        <v>2624</v>
      </c>
      <c r="I683" t="s">
        <v>2624</v>
      </c>
      <c r="J683" t="s">
        <v>47</v>
      </c>
      <c r="K683" t="s">
        <v>2795</v>
      </c>
      <c r="L683" t="s">
        <v>49</v>
      </c>
      <c r="M683" t="s">
        <v>2796</v>
      </c>
      <c r="N683" t="s">
        <v>51</v>
      </c>
      <c r="O683" t="s">
        <v>51</v>
      </c>
      <c r="P683" t="s">
        <v>51</v>
      </c>
      <c r="R683" t="s">
        <v>51</v>
      </c>
      <c r="S683" t="s">
        <v>51</v>
      </c>
      <c r="T683" t="s">
        <v>34</v>
      </c>
      <c r="U683" t="s">
        <v>8224</v>
      </c>
      <c r="V683" t="s">
        <v>7245</v>
      </c>
      <c r="Y683" t="s">
        <v>7361</v>
      </c>
      <c r="Z683" t="s">
        <v>51</v>
      </c>
      <c r="AA683" t="s">
        <v>7252</v>
      </c>
      <c r="AB683" s="14" t="s">
        <v>10015</v>
      </c>
    </row>
    <row r="684" spans="1:28" x14ac:dyDescent="0.15">
      <c r="A684" t="s">
        <v>41</v>
      </c>
      <c r="B684" t="s">
        <v>42</v>
      </c>
      <c r="C684" t="s">
        <v>2797</v>
      </c>
      <c r="D684" t="s">
        <v>35</v>
      </c>
      <c r="E684" t="s">
        <v>2798</v>
      </c>
      <c r="F684" t="s">
        <v>41</v>
      </c>
      <c r="G684" t="s">
        <v>2623</v>
      </c>
      <c r="H684" t="s">
        <v>2624</v>
      </c>
      <c r="I684" t="s">
        <v>2624</v>
      </c>
      <c r="J684" t="s">
        <v>47</v>
      </c>
      <c r="K684" t="s">
        <v>2799</v>
      </c>
      <c r="L684" t="s">
        <v>49</v>
      </c>
      <c r="M684" t="s">
        <v>2800</v>
      </c>
      <c r="N684" t="s">
        <v>51</v>
      </c>
      <c r="O684" t="s">
        <v>51</v>
      </c>
      <c r="P684" t="s">
        <v>51</v>
      </c>
      <c r="R684" t="s">
        <v>51</v>
      </c>
      <c r="S684" t="s">
        <v>51</v>
      </c>
      <c r="T684" t="s">
        <v>34</v>
      </c>
      <c r="U684" t="s">
        <v>8225</v>
      </c>
      <c r="V684" t="s">
        <v>7245</v>
      </c>
      <c r="Y684" t="s">
        <v>7360</v>
      </c>
      <c r="Z684" t="s">
        <v>51</v>
      </c>
      <c r="AA684" t="s">
        <v>7252</v>
      </c>
      <c r="AB684" s="14" t="s">
        <v>10016</v>
      </c>
    </row>
    <row r="685" spans="1:28" x14ac:dyDescent="0.15">
      <c r="A685" t="s">
        <v>41</v>
      </c>
      <c r="B685" t="s">
        <v>42</v>
      </c>
      <c r="C685" t="s">
        <v>2801</v>
      </c>
      <c r="D685" t="s">
        <v>35</v>
      </c>
      <c r="E685" t="s">
        <v>2802</v>
      </c>
      <c r="F685" t="s">
        <v>41</v>
      </c>
      <c r="G685" t="s">
        <v>2623</v>
      </c>
      <c r="H685" t="s">
        <v>2624</v>
      </c>
      <c r="I685" t="s">
        <v>2624</v>
      </c>
      <c r="J685" t="s">
        <v>47</v>
      </c>
      <c r="K685" t="s">
        <v>2803</v>
      </c>
      <c r="L685" t="s">
        <v>49</v>
      </c>
      <c r="M685" t="s">
        <v>2804</v>
      </c>
      <c r="N685" t="s">
        <v>51</v>
      </c>
      <c r="O685" t="s">
        <v>51</v>
      </c>
      <c r="P685" t="s">
        <v>51</v>
      </c>
      <c r="R685" t="s">
        <v>51</v>
      </c>
      <c r="S685" t="s">
        <v>51</v>
      </c>
      <c r="T685" t="s">
        <v>34</v>
      </c>
      <c r="U685" t="s">
        <v>8226</v>
      </c>
      <c r="V685" t="s">
        <v>7245</v>
      </c>
      <c r="Y685" t="s">
        <v>7360</v>
      </c>
      <c r="Z685" t="s">
        <v>51</v>
      </c>
      <c r="AA685" t="s">
        <v>7252</v>
      </c>
      <c r="AB685" s="14" t="s">
        <v>10017</v>
      </c>
    </row>
    <row r="686" spans="1:28" x14ac:dyDescent="0.15">
      <c r="A686" t="s">
        <v>41</v>
      </c>
      <c r="B686" t="s">
        <v>42</v>
      </c>
      <c r="C686" t="s">
        <v>2805</v>
      </c>
      <c r="D686" t="s">
        <v>35</v>
      </c>
      <c r="E686" t="s">
        <v>2806</v>
      </c>
      <c r="F686" t="s">
        <v>41</v>
      </c>
      <c r="G686" t="s">
        <v>2623</v>
      </c>
      <c r="H686" t="s">
        <v>2624</v>
      </c>
      <c r="I686" t="s">
        <v>2624</v>
      </c>
      <c r="J686" t="s">
        <v>47</v>
      </c>
      <c r="K686" t="s">
        <v>2807</v>
      </c>
      <c r="L686" t="s">
        <v>49</v>
      </c>
      <c r="M686" t="s">
        <v>2808</v>
      </c>
      <c r="N686" t="s">
        <v>51</v>
      </c>
      <c r="O686" t="s">
        <v>51</v>
      </c>
      <c r="P686" t="s">
        <v>51</v>
      </c>
      <c r="R686" t="s">
        <v>51</v>
      </c>
      <c r="S686" t="s">
        <v>51</v>
      </c>
      <c r="T686" t="s">
        <v>34</v>
      </c>
      <c r="U686" t="s">
        <v>8227</v>
      </c>
      <c r="V686" t="s">
        <v>7245</v>
      </c>
      <c r="Y686" t="s">
        <v>7357</v>
      </c>
      <c r="Z686" t="s">
        <v>51</v>
      </c>
      <c r="AA686" t="s">
        <v>7252</v>
      </c>
      <c r="AB686" s="14" t="s">
        <v>10018</v>
      </c>
    </row>
    <row r="687" spans="1:28" x14ac:dyDescent="0.15">
      <c r="A687" t="s">
        <v>41</v>
      </c>
      <c r="B687" t="s">
        <v>42</v>
      </c>
      <c r="C687" t="s">
        <v>2809</v>
      </c>
      <c r="D687" t="s">
        <v>35</v>
      </c>
      <c r="E687" t="s">
        <v>2810</v>
      </c>
      <c r="F687" t="s">
        <v>41</v>
      </c>
      <c r="G687" t="s">
        <v>2623</v>
      </c>
      <c r="H687" t="s">
        <v>2624</v>
      </c>
      <c r="I687" t="s">
        <v>2624</v>
      </c>
      <c r="J687" t="s">
        <v>47</v>
      </c>
      <c r="K687" t="s">
        <v>2811</v>
      </c>
      <c r="L687" t="s">
        <v>49</v>
      </c>
      <c r="M687" t="s">
        <v>2812</v>
      </c>
      <c r="N687" t="s">
        <v>51</v>
      </c>
      <c r="O687" t="s">
        <v>51</v>
      </c>
      <c r="P687" t="s">
        <v>51</v>
      </c>
      <c r="R687" t="s">
        <v>51</v>
      </c>
      <c r="S687" t="s">
        <v>51</v>
      </c>
      <c r="T687" t="s">
        <v>34</v>
      </c>
      <c r="U687" t="s">
        <v>8228</v>
      </c>
      <c r="V687" t="s">
        <v>7245</v>
      </c>
      <c r="Y687" t="s">
        <v>7361</v>
      </c>
      <c r="Z687" t="s">
        <v>51</v>
      </c>
      <c r="AA687" t="s">
        <v>7252</v>
      </c>
      <c r="AB687" s="14" t="s">
        <v>10019</v>
      </c>
    </row>
    <row r="688" spans="1:28" x14ac:dyDescent="0.15">
      <c r="A688" t="s">
        <v>41</v>
      </c>
      <c r="B688" t="s">
        <v>42</v>
      </c>
      <c r="C688" t="s">
        <v>2813</v>
      </c>
      <c r="D688" t="s">
        <v>35</v>
      </c>
      <c r="E688" t="s">
        <v>2814</v>
      </c>
      <c r="F688" t="s">
        <v>41</v>
      </c>
      <c r="G688" t="s">
        <v>2623</v>
      </c>
      <c r="H688" t="s">
        <v>2624</v>
      </c>
      <c r="I688" t="s">
        <v>2624</v>
      </c>
      <c r="J688" t="s">
        <v>47</v>
      </c>
      <c r="K688" t="s">
        <v>2815</v>
      </c>
      <c r="L688" t="s">
        <v>49</v>
      </c>
      <c r="M688" t="s">
        <v>2816</v>
      </c>
      <c r="N688" t="s">
        <v>51</v>
      </c>
      <c r="O688" t="s">
        <v>51</v>
      </c>
      <c r="P688" t="s">
        <v>51</v>
      </c>
      <c r="R688" t="s">
        <v>51</v>
      </c>
      <c r="S688" t="s">
        <v>51</v>
      </c>
      <c r="T688" t="s">
        <v>34</v>
      </c>
      <c r="U688" t="s">
        <v>8229</v>
      </c>
      <c r="V688" t="s">
        <v>7245</v>
      </c>
      <c r="Y688" t="s">
        <v>7343</v>
      </c>
      <c r="Z688" t="s">
        <v>51</v>
      </c>
      <c r="AA688" t="s">
        <v>7252</v>
      </c>
      <c r="AB688" s="14" t="s">
        <v>10020</v>
      </c>
    </row>
    <row r="689" spans="1:28" x14ac:dyDescent="0.15">
      <c r="A689" t="s">
        <v>41</v>
      </c>
      <c r="B689" t="s">
        <v>42</v>
      </c>
      <c r="C689" t="s">
        <v>2817</v>
      </c>
      <c r="D689" t="s">
        <v>35</v>
      </c>
      <c r="E689" t="s">
        <v>2818</v>
      </c>
      <c r="F689" t="s">
        <v>41</v>
      </c>
      <c r="G689" t="s">
        <v>2623</v>
      </c>
      <c r="H689" t="s">
        <v>2624</v>
      </c>
      <c r="I689" t="s">
        <v>2624</v>
      </c>
      <c r="J689" t="s">
        <v>47</v>
      </c>
      <c r="K689" t="s">
        <v>2819</v>
      </c>
      <c r="L689" t="s">
        <v>49</v>
      </c>
      <c r="M689" t="s">
        <v>2820</v>
      </c>
      <c r="N689" t="s">
        <v>51</v>
      </c>
      <c r="O689" t="s">
        <v>51</v>
      </c>
      <c r="P689" t="s">
        <v>51</v>
      </c>
      <c r="R689" t="s">
        <v>51</v>
      </c>
      <c r="S689" t="s">
        <v>51</v>
      </c>
      <c r="T689" t="s">
        <v>34</v>
      </c>
      <c r="U689" t="s">
        <v>8230</v>
      </c>
      <c r="V689" t="s">
        <v>7245</v>
      </c>
      <c r="Y689" t="s">
        <v>7347</v>
      </c>
      <c r="Z689" t="s">
        <v>51</v>
      </c>
      <c r="AA689" t="s">
        <v>7252</v>
      </c>
      <c r="AB689" s="14" t="s">
        <v>10021</v>
      </c>
    </row>
    <row r="690" spans="1:28" x14ac:dyDescent="0.15">
      <c r="A690" t="s">
        <v>41</v>
      </c>
      <c r="B690" t="s">
        <v>42</v>
      </c>
      <c r="C690" t="s">
        <v>2821</v>
      </c>
      <c r="D690" t="s">
        <v>35</v>
      </c>
      <c r="E690" t="s">
        <v>2822</v>
      </c>
      <c r="F690" t="s">
        <v>41</v>
      </c>
      <c r="G690" t="s">
        <v>2623</v>
      </c>
      <c r="H690" t="s">
        <v>2624</v>
      </c>
      <c r="I690" t="s">
        <v>2624</v>
      </c>
      <c r="J690" t="s">
        <v>47</v>
      </c>
      <c r="K690" t="s">
        <v>2823</v>
      </c>
      <c r="L690" t="s">
        <v>49</v>
      </c>
      <c r="M690" t="s">
        <v>2824</v>
      </c>
      <c r="N690" t="s">
        <v>51</v>
      </c>
      <c r="O690" t="s">
        <v>51</v>
      </c>
      <c r="P690" t="s">
        <v>51</v>
      </c>
      <c r="R690" t="s">
        <v>51</v>
      </c>
      <c r="S690" t="s">
        <v>51</v>
      </c>
      <c r="T690" t="s">
        <v>34</v>
      </c>
      <c r="U690" t="s">
        <v>8231</v>
      </c>
      <c r="V690" t="s">
        <v>7245</v>
      </c>
      <c r="Y690" t="s">
        <v>7361</v>
      </c>
      <c r="Z690" t="s">
        <v>51</v>
      </c>
      <c r="AA690" t="s">
        <v>7252</v>
      </c>
      <c r="AB690" s="14" t="s">
        <v>10022</v>
      </c>
    </row>
    <row r="691" spans="1:28" x14ac:dyDescent="0.15">
      <c r="A691" t="s">
        <v>41</v>
      </c>
      <c r="B691" t="s">
        <v>42</v>
      </c>
      <c r="C691" t="s">
        <v>2825</v>
      </c>
      <c r="D691" t="s">
        <v>35</v>
      </c>
      <c r="E691" t="s">
        <v>2826</v>
      </c>
      <c r="F691" t="s">
        <v>41</v>
      </c>
      <c r="G691" t="s">
        <v>2623</v>
      </c>
      <c r="H691" t="s">
        <v>2624</v>
      </c>
      <c r="I691" t="s">
        <v>2624</v>
      </c>
      <c r="J691" t="s">
        <v>47</v>
      </c>
      <c r="K691" t="s">
        <v>2827</v>
      </c>
      <c r="L691" t="s">
        <v>49</v>
      </c>
      <c r="M691" t="s">
        <v>2828</v>
      </c>
      <c r="N691" t="s">
        <v>51</v>
      </c>
      <c r="O691" t="s">
        <v>51</v>
      </c>
      <c r="P691" t="s">
        <v>51</v>
      </c>
      <c r="R691" t="s">
        <v>51</v>
      </c>
      <c r="S691" t="s">
        <v>51</v>
      </c>
      <c r="T691" t="s">
        <v>34</v>
      </c>
      <c r="U691" t="s">
        <v>8232</v>
      </c>
      <c r="V691" t="s">
        <v>7245</v>
      </c>
      <c r="Y691" t="s">
        <v>7353</v>
      </c>
      <c r="Z691" t="s">
        <v>51</v>
      </c>
      <c r="AA691" t="s">
        <v>7252</v>
      </c>
      <c r="AB691" s="14" t="s">
        <v>10023</v>
      </c>
    </row>
    <row r="692" spans="1:28" x14ac:dyDescent="0.15">
      <c r="A692" t="s">
        <v>41</v>
      </c>
      <c r="B692" t="s">
        <v>42</v>
      </c>
      <c r="C692" t="s">
        <v>2829</v>
      </c>
      <c r="D692" t="s">
        <v>35</v>
      </c>
      <c r="E692" t="s">
        <v>2830</v>
      </c>
      <c r="F692" t="s">
        <v>41</v>
      </c>
      <c r="G692" t="s">
        <v>2623</v>
      </c>
      <c r="H692" t="s">
        <v>2624</v>
      </c>
      <c r="I692" t="s">
        <v>2624</v>
      </c>
      <c r="J692" t="s">
        <v>47</v>
      </c>
      <c r="K692" t="s">
        <v>2831</v>
      </c>
      <c r="L692" t="s">
        <v>49</v>
      </c>
      <c r="M692" t="s">
        <v>2832</v>
      </c>
      <c r="N692" t="s">
        <v>51</v>
      </c>
      <c r="O692" t="s">
        <v>51</v>
      </c>
      <c r="P692" t="s">
        <v>51</v>
      </c>
      <c r="R692" t="s">
        <v>51</v>
      </c>
      <c r="S692" t="s">
        <v>51</v>
      </c>
      <c r="T692" t="s">
        <v>34</v>
      </c>
      <c r="U692" t="s">
        <v>8233</v>
      </c>
      <c r="V692" t="s">
        <v>7245</v>
      </c>
      <c r="Y692" t="s">
        <v>7357</v>
      </c>
      <c r="Z692" t="s">
        <v>51</v>
      </c>
      <c r="AA692" t="s">
        <v>7252</v>
      </c>
      <c r="AB692" s="14" t="s">
        <v>10024</v>
      </c>
    </row>
    <row r="693" spans="1:28" x14ac:dyDescent="0.15">
      <c r="A693" t="s">
        <v>41</v>
      </c>
      <c r="B693" t="s">
        <v>42</v>
      </c>
      <c r="C693" t="s">
        <v>2833</v>
      </c>
      <c r="D693" t="s">
        <v>35</v>
      </c>
      <c r="E693" t="s">
        <v>2834</v>
      </c>
      <c r="F693" t="s">
        <v>41</v>
      </c>
      <c r="G693" t="s">
        <v>2623</v>
      </c>
      <c r="H693" t="s">
        <v>2624</v>
      </c>
      <c r="I693" t="s">
        <v>2624</v>
      </c>
      <c r="J693" t="s">
        <v>47</v>
      </c>
      <c r="K693" t="s">
        <v>2835</v>
      </c>
      <c r="L693" t="s">
        <v>49</v>
      </c>
      <c r="M693" t="s">
        <v>2836</v>
      </c>
      <c r="N693" t="s">
        <v>51</v>
      </c>
      <c r="O693" t="s">
        <v>51</v>
      </c>
      <c r="P693" t="s">
        <v>51</v>
      </c>
      <c r="R693" t="s">
        <v>51</v>
      </c>
      <c r="S693" t="s">
        <v>51</v>
      </c>
      <c r="T693" t="s">
        <v>34</v>
      </c>
      <c r="U693" t="s">
        <v>8234</v>
      </c>
      <c r="V693" t="s">
        <v>7245</v>
      </c>
      <c r="Y693" t="s">
        <v>7355</v>
      </c>
      <c r="Z693" t="s">
        <v>51</v>
      </c>
      <c r="AA693" t="s">
        <v>7252</v>
      </c>
      <c r="AB693" s="14" t="s">
        <v>10025</v>
      </c>
    </row>
    <row r="694" spans="1:28" x14ac:dyDescent="0.15">
      <c r="A694" t="s">
        <v>41</v>
      </c>
      <c r="B694" t="s">
        <v>42</v>
      </c>
      <c r="C694" t="s">
        <v>2837</v>
      </c>
      <c r="D694" t="s">
        <v>35</v>
      </c>
      <c r="E694" t="s">
        <v>2838</v>
      </c>
      <c r="F694" t="s">
        <v>41</v>
      </c>
      <c r="G694" t="s">
        <v>2623</v>
      </c>
      <c r="H694" t="s">
        <v>2624</v>
      </c>
      <c r="I694" t="s">
        <v>2624</v>
      </c>
      <c r="J694" t="s">
        <v>47</v>
      </c>
      <c r="K694" t="s">
        <v>2839</v>
      </c>
      <c r="L694" t="s">
        <v>49</v>
      </c>
      <c r="M694" t="s">
        <v>2840</v>
      </c>
      <c r="N694" t="s">
        <v>51</v>
      </c>
      <c r="O694" t="s">
        <v>51</v>
      </c>
      <c r="P694" t="s">
        <v>51</v>
      </c>
      <c r="R694" t="s">
        <v>51</v>
      </c>
      <c r="S694" t="s">
        <v>51</v>
      </c>
      <c r="T694" t="s">
        <v>34</v>
      </c>
      <c r="U694" t="s">
        <v>8235</v>
      </c>
      <c r="V694" t="s">
        <v>7245</v>
      </c>
      <c r="Y694" t="s">
        <v>7359</v>
      </c>
      <c r="Z694" t="s">
        <v>51</v>
      </c>
      <c r="AA694" t="s">
        <v>7252</v>
      </c>
      <c r="AB694" s="14" t="s">
        <v>10026</v>
      </c>
    </row>
    <row r="695" spans="1:28" x14ac:dyDescent="0.15">
      <c r="A695" t="s">
        <v>41</v>
      </c>
      <c r="B695" t="s">
        <v>42</v>
      </c>
      <c r="C695" t="s">
        <v>2841</v>
      </c>
      <c r="D695" t="s">
        <v>35</v>
      </c>
      <c r="E695" t="s">
        <v>2842</v>
      </c>
      <c r="F695" t="s">
        <v>41</v>
      </c>
      <c r="G695" t="s">
        <v>2623</v>
      </c>
      <c r="H695" t="s">
        <v>2624</v>
      </c>
      <c r="I695" t="s">
        <v>2624</v>
      </c>
      <c r="J695" t="s">
        <v>47</v>
      </c>
      <c r="K695" t="s">
        <v>2843</v>
      </c>
      <c r="L695" t="s">
        <v>49</v>
      </c>
      <c r="M695" t="s">
        <v>2844</v>
      </c>
      <c r="N695" t="s">
        <v>51</v>
      </c>
      <c r="O695" t="s">
        <v>51</v>
      </c>
      <c r="P695" t="s">
        <v>51</v>
      </c>
      <c r="R695" t="s">
        <v>51</v>
      </c>
      <c r="S695" t="s">
        <v>51</v>
      </c>
      <c r="T695" t="s">
        <v>34</v>
      </c>
      <c r="U695" t="s">
        <v>8236</v>
      </c>
      <c r="V695" t="s">
        <v>7245</v>
      </c>
      <c r="Y695" t="s">
        <v>7355</v>
      </c>
      <c r="Z695" t="s">
        <v>51</v>
      </c>
      <c r="AA695" t="s">
        <v>7252</v>
      </c>
      <c r="AB695" s="14" t="s">
        <v>10027</v>
      </c>
    </row>
    <row r="696" spans="1:28" x14ac:dyDescent="0.15">
      <c r="A696" t="s">
        <v>41</v>
      </c>
      <c r="B696" t="s">
        <v>42</v>
      </c>
      <c r="C696" t="s">
        <v>2845</v>
      </c>
      <c r="D696" t="s">
        <v>35</v>
      </c>
      <c r="E696" t="s">
        <v>2846</v>
      </c>
      <c r="F696" t="s">
        <v>41</v>
      </c>
      <c r="G696" t="s">
        <v>2623</v>
      </c>
      <c r="H696" t="s">
        <v>2624</v>
      </c>
      <c r="I696" t="s">
        <v>2624</v>
      </c>
      <c r="J696" t="s">
        <v>47</v>
      </c>
      <c r="K696" t="s">
        <v>2847</v>
      </c>
      <c r="L696" t="s">
        <v>49</v>
      </c>
      <c r="M696" t="s">
        <v>2848</v>
      </c>
      <c r="N696" t="s">
        <v>51</v>
      </c>
      <c r="O696" t="s">
        <v>51</v>
      </c>
      <c r="P696" t="s">
        <v>51</v>
      </c>
      <c r="R696" t="s">
        <v>51</v>
      </c>
      <c r="S696" t="s">
        <v>51</v>
      </c>
      <c r="T696" t="s">
        <v>34</v>
      </c>
      <c r="U696" t="s">
        <v>8237</v>
      </c>
      <c r="V696" t="s">
        <v>7245</v>
      </c>
      <c r="Y696" t="s">
        <v>7351</v>
      </c>
      <c r="Z696" t="s">
        <v>51</v>
      </c>
      <c r="AA696" t="s">
        <v>7252</v>
      </c>
      <c r="AB696" s="14" t="s">
        <v>10028</v>
      </c>
    </row>
    <row r="697" spans="1:28" x14ac:dyDescent="0.15">
      <c r="A697" t="s">
        <v>41</v>
      </c>
      <c r="B697" t="s">
        <v>42</v>
      </c>
      <c r="C697" t="s">
        <v>2849</v>
      </c>
      <c r="D697" t="s">
        <v>35</v>
      </c>
      <c r="E697" t="s">
        <v>2850</v>
      </c>
      <c r="F697" t="s">
        <v>41</v>
      </c>
      <c r="G697" t="s">
        <v>2623</v>
      </c>
      <c r="H697" t="s">
        <v>2624</v>
      </c>
      <c r="I697" t="s">
        <v>2624</v>
      </c>
      <c r="J697" t="s">
        <v>47</v>
      </c>
      <c r="K697" t="s">
        <v>2851</v>
      </c>
      <c r="L697" t="s">
        <v>49</v>
      </c>
      <c r="M697" t="s">
        <v>2852</v>
      </c>
      <c r="N697" t="s">
        <v>51</v>
      </c>
      <c r="O697" t="s">
        <v>51</v>
      </c>
      <c r="P697" t="s">
        <v>51</v>
      </c>
      <c r="R697" t="s">
        <v>51</v>
      </c>
      <c r="S697" t="s">
        <v>51</v>
      </c>
      <c r="T697" t="s">
        <v>34</v>
      </c>
      <c r="U697" t="s">
        <v>8238</v>
      </c>
      <c r="V697" t="s">
        <v>7245</v>
      </c>
      <c r="Y697" t="s">
        <v>7353</v>
      </c>
      <c r="Z697" t="s">
        <v>51</v>
      </c>
      <c r="AA697" t="s">
        <v>7252</v>
      </c>
      <c r="AB697" s="14" t="s">
        <v>10029</v>
      </c>
    </row>
    <row r="698" spans="1:28" x14ac:dyDescent="0.15">
      <c r="A698" t="s">
        <v>41</v>
      </c>
      <c r="B698" t="s">
        <v>42</v>
      </c>
      <c r="C698" t="s">
        <v>2853</v>
      </c>
      <c r="D698" t="s">
        <v>35</v>
      </c>
      <c r="E698" t="s">
        <v>2854</v>
      </c>
      <c r="F698" t="s">
        <v>41</v>
      </c>
      <c r="G698" t="s">
        <v>2623</v>
      </c>
      <c r="H698" t="s">
        <v>2624</v>
      </c>
      <c r="I698" t="s">
        <v>2624</v>
      </c>
      <c r="J698" t="s">
        <v>960</v>
      </c>
      <c r="K698" t="s">
        <v>2855</v>
      </c>
      <c r="L698" t="s">
        <v>49</v>
      </c>
      <c r="M698" t="s">
        <v>2856</v>
      </c>
      <c r="N698" t="s">
        <v>51</v>
      </c>
      <c r="O698" t="s">
        <v>51</v>
      </c>
      <c r="P698" t="s">
        <v>51</v>
      </c>
      <c r="R698" t="s">
        <v>51</v>
      </c>
      <c r="S698" t="s">
        <v>51</v>
      </c>
      <c r="T698" t="s">
        <v>34</v>
      </c>
      <c r="U698" t="s">
        <v>8239</v>
      </c>
      <c r="V698" t="s">
        <v>7245</v>
      </c>
      <c r="Y698" t="s">
        <v>7358</v>
      </c>
      <c r="Z698" t="s">
        <v>51</v>
      </c>
      <c r="AA698" t="s">
        <v>7252</v>
      </c>
      <c r="AB698" s="14" t="s">
        <v>10030</v>
      </c>
    </row>
    <row r="699" spans="1:28" x14ac:dyDescent="0.15">
      <c r="A699" t="s">
        <v>41</v>
      </c>
      <c r="B699" t="s">
        <v>42</v>
      </c>
      <c r="C699" t="s">
        <v>2857</v>
      </c>
      <c r="D699" t="s">
        <v>35</v>
      </c>
      <c r="E699" t="s">
        <v>2858</v>
      </c>
      <c r="F699" t="s">
        <v>41</v>
      </c>
      <c r="G699" t="s">
        <v>2859</v>
      </c>
      <c r="H699" t="s">
        <v>2860</v>
      </c>
      <c r="I699" t="s">
        <v>2860</v>
      </c>
      <c r="J699" t="s">
        <v>62</v>
      </c>
      <c r="K699" t="s">
        <v>2861</v>
      </c>
      <c r="L699" t="s">
        <v>2862</v>
      </c>
      <c r="M699" t="s">
        <v>2863</v>
      </c>
      <c r="N699" t="s">
        <v>51</v>
      </c>
      <c r="O699" t="s">
        <v>51</v>
      </c>
      <c r="P699" t="s">
        <v>51</v>
      </c>
      <c r="R699" t="s">
        <v>51</v>
      </c>
      <c r="S699" t="s">
        <v>51</v>
      </c>
      <c r="T699" t="s">
        <v>34</v>
      </c>
      <c r="U699" t="s">
        <v>8240</v>
      </c>
      <c r="V699" t="s">
        <v>7245</v>
      </c>
      <c r="Y699" t="s">
        <v>7362</v>
      </c>
      <c r="Z699" t="s">
        <v>51</v>
      </c>
      <c r="AA699" t="s">
        <v>7252</v>
      </c>
      <c r="AB699" s="14" t="s">
        <v>10031</v>
      </c>
    </row>
    <row r="700" spans="1:28" x14ac:dyDescent="0.15">
      <c r="A700" t="s">
        <v>41</v>
      </c>
      <c r="B700" t="s">
        <v>42</v>
      </c>
      <c r="C700" t="s">
        <v>2864</v>
      </c>
      <c r="D700" t="s">
        <v>35</v>
      </c>
      <c r="E700" t="s">
        <v>2865</v>
      </c>
      <c r="F700" t="s">
        <v>41</v>
      </c>
      <c r="G700" t="s">
        <v>2859</v>
      </c>
      <c r="H700" t="s">
        <v>2860</v>
      </c>
      <c r="I700" t="s">
        <v>2860</v>
      </c>
      <c r="J700" t="s">
        <v>47</v>
      </c>
      <c r="K700" t="s">
        <v>2866</v>
      </c>
      <c r="L700" t="s">
        <v>49</v>
      </c>
      <c r="M700" t="s">
        <v>2867</v>
      </c>
      <c r="N700" t="s">
        <v>51</v>
      </c>
      <c r="O700" t="s">
        <v>51</v>
      </c>
      <c r="P700" t="s">
        <v>51</v>
      </c>
      <c r="R700" t="s">
        <v>51</v>
      </c>
      <c r="S700" t="s">
        <v>51</v>
      </c>
      <c r="T700" t="s">
        <v>34</v>
      </c>
      <c r="U700" t="s">
        <v>8241</v>
      </c>
      <c r="V700" t="s">
        <v>7245</v>
      </c>
      <c r="Y700" t="s">
        <v>7363</v>
      </c>
      <c r="Z700" t="s">
        <v>51</v>
      </c>
      <c r="AA700" t="s">
        <v>7252</v>
      </c>
      <c r="AB700" s="14" t="s">
        <v>10032</v>
      </c>
    </row>
    <row r="701" spans="1:28" x14ac:dyDescent="0.15">
      <c r="A701" t="s">
        <v>41</v>
      </c>
      <c r="B701" t="s">
        <v>42</v>
      </c>
      <c r="C701" t="s">
        <v>2868</v>
      </c>
      <c r="D701" t="s">
        <v>35</v>
      </c>
      <c r="E701" t="s">
        <v>2869</v>
      </c>
      <c r="F701" t="s">
        <v>41</v>
      </c>
      <c r="G701" t="s">
        <v>2859</v>
      </c>
      <c r="H701" t="s">
        <v>2860</v>
      </c>
      <c r="I701" t="s">
        <v>2860</v>
      </c>
      <c r="J701" t="s">
        <v>47</v>
      </c>
      <c r="K701" t="s">
        <v>2870</v>
      </c>
      <c r="L701" t="s">
        <v>49</v>
      </c>
      <c r="M701" t="s">
        <v>2871</v>
      </c>
      <c r="N701" t="s">
        <v>51</v>
      </c>
      <c r="O701" t="s">
        <v>51</v>
      </c>
      <c r="P701" t="s">
        <v>51</v>
      </c>
      <c r="R701" t="s">
        <v>51</v>
      </c>
      <c r="S701" t="s">
        <v>51</v>
      </c>
      <c r="T701" t="s">
        <v>34</v>
      </c>
      <c r="U701" t="s">
        <v>8242</v>
      </c>
      <c r="V701" t="s">
        <v>7245</v>
      </c>
      <c r="Y701" t="s">
        <v>7507</v>
      </c>
      <c r="Z701" t="s">
        <v>51</v>
      </c>
      <c r="AA701" t="s">
        <v>7252</v>
      </c>
      <c r="AB701" s="14" t="s">
        <v>10033</v>
      </c>
    </row>
    <row r="702" spans="1:28" x14ac:dyDescent="0.15">
      <c r="A702" t="s">
        <v>41</v>
      </c>
      <c r="B702" t="s">
        <v>42</v>
      </c>
      <c r="C702" t="s">
        <v>2872</v>
      </c>
      <c r="D702" t="s">
        <v>35</v>
      </c>
      <c r="E702" t="s">
        <v>2873</v>
      </c>
      <c r="F702" t="s">
        <v>41</v>
      </c>
      <c r="G702" t="s">
        <v>2859</v>
      </c>
      <c r="H702" t="s">
        <v>2860</v>
      </c>
      <c r="I702" t="s">
        <v>2860</v>
      </c>
      <c r="J702" t="s">
        <v>47</v>
      </c>
      <c r="K702" t="s">
        <v>2874</v>
      </c>
      <c r="L702" t="s">
        <v>49</v>
      </c>
      <c r="M702" t="s">
        <v>2875</v>
      </c>
      <c r="N702" t="s">
        <v>51</v>
      </c>
      <c r="O702" t="s">
        <v>51</v>
      </c>
      <c r="P702" t="s">
        <v>51</v>
      </c>
      <c r="R702" t="s">
        <v>51</v>
      </c>
      <c r="S702" t="s">
        <v>51</v>
      </c>
      <c r="T702" t="s">
        <v>34</v>
      </c>
      <c r="U702" t="s">
        <v>8243</v>
      </c>
      <c r="V702" t="s">
        <v>7245</v>
      </c>
      <c r="Y702" t="s">
        <v>7364</v>
      </c>
      <c r="Z702" t="s">
        <v>51</v>
      </c>
      <c r="AA702" t="s">
        <v>7252</v>
      </c>
      <c r="AB702" s="14" t="s">
        <v>10034</v>
      </c>
    </row>
    <row r="703" spans="1:28" x14ac:dyDescent="0.15">
      <c r="A703" t="s">
        <v>41</v>
      </c>
      <c r="B703" t="s">
        <v>42</v>
      </c>
      <c r="C703" t="s">
        <v>2876</v>
      </c>
      <c r="D703" t="s">
        <v>35</v>
      </c>
      <c r="E703" t="s">
        <v>2877</v>
      </c>
      <c r="F703" t="s">
        <v>41</v>
      </c>
      <c r="G703" t="s">
        <v>2859</v>
      </c>
      <c r="H703" t="s">
        <v>2860</v>
      </c>
      <c r="I703" t="s">
        <v>2860</v>
      </c>
      <c r="J703" t="s">
        <v>47</v>
      </c>
      <c r="K703" t="s">
        <v>2878</v>
      </c>
      <c r="L703" t="s">
        <v>49</v>
      </c>
      <c r="M703" t="s">
        <v>2879</v>
      </c>
      <c r="N703" t="s">
        <v>51</v>
      </c>
      <c r="O703" t="s">
        <v>51</v>
      </c>
      <c r="P703" t="s">
        <v>51</v>
      </c>
      <c r="R703" t="s">
        <v>51</v>
      </c>
      <c r="S703" t="s">
        <v>51</v>
      </c>
      <c r="T703" t="s">
        <v>34</v>
      </c>
      <c r="U703" t="s">
        <v>8244</v>
      </c>
      <c r="V703" t="s">
        <v>7245</v>
      </c>
      <c r="Y703" t="s">
        <v>7507</v>
      </c>
      <c r="Z703" t="s">
        <v>51</v>
      </c>
      <c r="AA703" t="s">
        <v>7252</v>
      </c>
      <c r="AB703" s="14" t="s">
        <v>10035</v>
      </c>
    </row>
    <row r="704" spans="1:28" x14ac:dyDescent="0.15">
      <c r="A704" t="s">
        <v>41</v>
      </c>
      <c r="B704" t="s">
        <v>42</v>
      </c>
      <c r="C704" t="s">
        <v>2880</v>
      </c>
      <c r="D704" t="s">
        <v>35</v>
      </c>
      <c r="E704" t="s">
        <v>2881</v>
      </c>
      <c r="F704" t="s">
        <v>41</v>
      </c>
      <c r="G704" t="s">
        <v>2859</v>
      </c>
      <c r="H704" t="s">
        <v>2860</v>
      </c>
      <c r="I704" t="s">
        <v>2860</v>
      </c>
      <c r="J704" t="s">
        <v>47</v>
      </c>
      <c r="K704" t="s">
        <v>2882</v>
      </c>
      <c r="L704" t="s">
        <v>49</v>
      </c>
      <c r="M704" t="s">
        <v>2883</v>
      </c>
      <c r="N704" t="s">
        <v>51</v>
      </c>
      <c r="O704" t="s">
        <v>51</v>
      </c>
      <c r="P704" t="s">
        <v>51</v>
      </c>
      <c r="R704" t="s">
        <v>51</v>
      </c>
      <c r="S704" t="s">
        <v>51</v>
      </c>
      <c r="T704" t="s">
        <v>34</v>
      </c>
      <c r="U704" t="s">
        <v>8245</v>
      </c>
      <c r="V704" t="s">
        <v>7245</v>
      </c>
      <c r="Y704" t="s">
        <v>7365</v>
      </c>
      <c r="Z704" t="s">
        <v>51</v>
      </c>
      <c r="AA704" t="s">
        <v>7252</v>
      </c>
      <c r="AB704" s="14" t="s">
        <v>10036</v>
      </c>
    </row>
    <row r="705" spans="1:28" x14ac:dyDescent="0.15">
      <c r="A705" t="s">
        <v>41</v>
      </c>
      <c r="B705" t="s">
        <v>42</v>
      </c>
      <c r="C705" t="s">
        <v>2884</v>
      </c>
      <c r="D705" t="s">
        <v>35</v>
      </c>
      <c r="E705" t="s">
        <v>2885</v>
      </c>
      <c r="F705" t="s">
        <v>41</v>
      </c>
      <c r="G705" t="s">
        <v>2859</v>
      </c>
      <c r="H705" t="s">
        <v>2860</v>
      </c>
      <c r="I705" t="s">
        <v>2860</v>
      </c>
      <c r="J705" t="s">
        <v>47</v>
      </c>
      <c r="K705" t="s">
        <v>2886</v>
      </c>
      <c r="L705" t="s">
        <v>49</v>
      </c>
      <c r="M705" t="s">
        <v>2887</v>
      </c>
      <c r="N705" t="s">
        <v>51</v>
      </c>
      <c r="O705" t="s">
        <v>51</v>
      </c>
      <c r="P705" t="s">
        <v>51</v>
      </c>
      <c r="R705" t="s">
        <v>51</v>
      </c>
      <c r="S705" t="s">
        <v>51</v>
      </c>
      <c r="T705" t="s">
        <v>34</v>
      </c>
      <c r="U705" t="s">
        <v>8246</v>
      </c>
      <c r="V705" t="s">
        <v>7245</v>
      </c>
      <c r="Y705" t="s">
        <v>7364</v>
      </c>
      <c r="Z705" t="s">
        <v>51</v>
      </c>
      <c r="AA705" t="s">
        <v>7252</v>
      </c>
      <c r="AB705" s="14" t="s">
        <v>10037</v>
      </c>
    </row>
    <row r="706" spans="1:28" x14ac:dyDescent="0.15">
      <c r="A706" t="s">
        <v>41</v>
      </c>
      <c r="B706" t="s">
        <v>42</v>
      </c>
      <c r="C706" t="s">
        <v>2888</v>
      </c>
      <c r="D706" t="s">
        <v>35</v>
      </c>
      <c r="E706" t="s">
        <v>2889</v>
      </c>
      <c r="F706" t="s">
        <v>41</v>
      </c>
      <c r="G706" t="s">
        <v>2859</v>
      </c>
      <c r="H706" t="s">
        <v>2860</v>
      </c>
      <c r="I706" t="s">
        <v>2860</v>
      </c>
      <c r="J706" t="s">
        <v>47</v>
      </c>
      <c r="K706" t="s">
        <v>2890</v>
      </c>
      <c r="L706" t="s">
        <v>49</v>
      </c>
      <c r="M706" t="s">
        <v>2891</v>
      </c>
      <c r="N706" t="s">
        <v>51</v>
      </c>
      <c r="O706" t="s">
        <v>51</v>
      </c>
      <c r="P706" t="s">
        <v>51</v>
      </c>
      <c r="R706" t="s">
        <v>51</v>
      </c>
      <c r="S706" t="s">
        <v>51</v>
      </c>
      <c r="T706" t="s">
        <v>34</v>
      </c>
      <c r="U706" t="s">
        <v>8247</v>
      </c>
      <c r="V706" t="s">
        <v>7245</v>
      </c>
      <c r="Y706" t="s">
        <v>7363</v>
      </c>
      <c r="Z706" t="s">
        <v>51</v>
      </c>
      <c r="AA706" t="s">
        <v>7252</v>
      </c>
      <c r="AB706" s="14" t="s">
        <v>10038</v>
      </c>
    </row>
    <row r="707" spans="1:28" x14ac:dyDescent="0.15">
      <c r="A707" t="s">
        <v>41</v>
      </c>
      <c r="B707" t="s">
        <v>42</v>
      </c>
      <c r="C707" t="s">
        <v>2892</v>
      </c>
      <c r="D707" t="s">
        <v>35</v>
      </c>
      <c r="E707" t="s">
        <v>2893</v>
      </c>
      <c r="F707" t="s">
        <v>41</v>
      </c>
      <c r="G707" t="s">
        <v>2859</v>
      </c>
      <c r="H707" t="s">
        <v>2860</v>
      </c>
      <c r="I707" t="s">
        <v>2860</v>
      </c>
      <c r="J707" t="s">
        <v>47</v>
      </c>
      <c r="K707" t="s">
        <v>2894</v>
      </c>
      <c r="L707" t="s">
        <v>49</v>
      </c>
      <c r="M707" t="s">
        <v>2895</v>
      </c>
      <c r="N707" t="s">
        <v>51</v>
      </c>
      <c r="O707" t="s">
        <v>51</v>
      </c>
      <c r="P707" t="s">
        <v>51</v>
      </c>
      <c r="R707" t="s">
        <v>51</v>
      </c>
      <c r="S707" t="s">
        <v>51</v>
      </c>
      <c r="T707" t="s">
        <v>34</v>
      </c>
      <c r="U707" t="s">
        <v>8248</v>
      </c>
      <c r="V707" t="s">
        <v>7245</v>
      </c>
      <c r="Y707" t="s">
        <v>7365</v>
      </c>
      <c r="Z707" t="s">
        <v>51</v>
      </c>
      <c r="AA707" t="s">
        <v>7252</v>
      </c>
      <c r="AB707" s="14" t="s">
        <v>10039</v>
      </c>
    </row>
    <row r="708" spans="1:28" x14ac:dyDescent="0.15">
      <c r="A708" t="s">
        <v>41</v>
      </c>
      <c r="B708" t="s">
        <v>42</v>
      </c>
      <c r="C708" t="s">
        <v>2896</v>
      </c>
      <c r="D708" t="s">
        <v>35</v>
      </c>
      <c r="E708" t="s">
        <v>2897</v>
      </c>
      <c r="F708" t="s">
        <v>41</v>
      </c>
      <c r="G708" t="s">
        <v>2859</v>
      </c>
      <c r="H708" t="s">
        <v>2860</v>
      </c>
      <c r="I708" t="s">
        <v>2860</v>
      </c>
      <c r="J708" t="s">
        <v>47</v>
      </c>
      <c r="K708" t="s">
        <v>2898</v>
      </c>
      <c r="L708" t="s">
        <v>49</v>
      </c>
      <c r="M708" t="s">
        <v>2899</v>
      </c>
      <c r="N708" t="s">
        <v>51</v>
      </c>
      <c r="O708" t="s">
        <v>51</v>
      </c>
      <c r="P708" t="s">
        <v>51</v>
      </c>
      <c r="R708" t="s">
        <v>51</v>
      </c>
      <c r="S708" t="s">
        <v>51</v>
      </c>
      <c r="T708" t="s">
        <v>34</v>
      </c>
      <c r="U708" t="s">
        <v>8249</v>
      </c>
      <c r="V708" t="s">
        <v>7245</v>
      </c>
      <c r="Y708" t="s">
        <v>7363</v>
      </c>
      <c r="Z708" t="s">
        <v>51</v>
      </c>
      <c r="AA708" t="s">
        <v>7252</v>
      </c>
      <c r="AB708" s="14" t="s">
        <v>10040</v>
      </c>
    </row>
    <row r="709" spans="1:28" x14ac:dyDescent="0.15">
      <c r="A709" t="s">
        <v>41</v>
      </c>
      <c r="B709" t="s">
        <v>42</v>
      </c>
      <c r="C709" t="s">
        <v>2900</v>
      </c>
      <c r="D709" t="s">
        <v>35</v>
      </c>
      <c r="E709" t="s">
        <v>2901</v>
      </c>
      <c r="F709" t="s">
        <v>41</v>
      </c>
      <c r="G709" t="s">
        <v>2859</v>
      </c>
      <c r="H709" t="s">
        <v>2860</v>
      </c>
      <c r="I709" t="s">
        <v>2860</v>
      </c>
      <c r="J709" t="s">
        <v>47</v>
      </c>
      <c r="K709" t="s">
        <v>2902</v>
      </c>
      <c r="L709" t="s">
        <v>49</v>
      </c>
      <c r="M709" t="s">
        <v>2903</v>
      </c>
      <c r="N709" t="s">
        <v>51</v>
      </c>
      <c r="O709" t="s">
        <v>51</v>
      </c>
      <c r="P709" t="s">
        <v>51</v>
      </c>
      <c r="R709" t="s">
        <v>51</v>
      </c>
      <c r="S709" t="s">
        <v>51</v>
      </c>
      <c r="T709" t="s">
        <v>34</v>
      </c>
      <c r="U709" t="s">
        <v>8250</v>
      </c>
      <c r="V709" t="s">
        <v>7245</v>
      </c>
      <c r="Y709" t="s">
        <v>7365</v>
      </c>
      <c r="Z709" t="s">
        <v>51</v>
      </c>
      <c r="AA709" t="s">
        <v>7252</v>
      </c>
      <c r="AB709" s="14" t="s">
        <v>10041</v>
      </c>
    </row>
    <row r="710" spans="1:28" x14ac:dyDescent="0.15">
      <c r="A710" t="s">
        <v>41</v>
      </c>
      <c r="B710" t="s">
        <v>42</v>
      </c>
      <c r="C710" t="s">
        <v>2904</v>
      </c>
      <c r="D710" t="s">
        <v>35</v>
      </c>
      <c r="E710" t="s">
        <v>2905</v>
      </c>
      <c r="F710" t="s">
        <v>41</v>
      </c>
      <c r="G710" t="s">
        <v>2859</v>
      </c>
      <c r="H710" t="s">
        <v>2860</v>
      </c>
      <c r="I710" t="s">
        <v>2860</v>
      </c>
      <c r="J710" t="s">
        <v>47</v>
      </c>
      <c r="K710" t="s">
        <v>2906</v>
      </c>
      <c r="L710" t="s">
        <v>49</v>
      </c>
      <c r="M710" t="s">
        <v>2907</v>
      </c>
      <c r="N710" t="s">
        <v>51</v>
      </c>
      <c r="O710" t="s">
        <v>51</v>
      </c>
      <c r="P710" t="s">
        <v>51</v>
      </c>
      <c r="R710" t="s">
        <v>51</v>
      </c>
      <c r="S710" t="s">
        <v>51</v>
      </c>
      <c r="T710" t="s">
        <v>34</v>
      </c>
      <c r="U710" t="s">
        <v>8251</v>
      </c>
      <c r="V710" t="s">
        <v>7245</v>
      </c>
      <c r="Y710" t="s">
        <v>7366</v>
      </c>
      <c r="Z710" t="s">
        <v>51</v>
      </c>
      <c r="AA710" t="s">
        <v>7252</v>
      </c>
      <c r="AB710" s="14" t="s">
        <v>10042</v>
      </c>
    </row>
    <row r="711" spans="1:28" x14ac:dyDescent="0.15">
      <c r="A711" t="s">
        <v>41</v>
      </c>
      <c r="B711" t="s">
        <v>42</v>
      </c>
      <c r="C711" t="s">
        <v>2908</v>
      </c>
      <c r="D711" t="s">
        <v>35</v>
      </c>
      <c r="E711" t="s">
        <v>2909</v>
      </c>
      <c r="F711" t="s">
        <v>41</v>
      </c>
      <c r="G711" t="s">
        <v>2859</v>
      </c>
      <c r="H711" t="s">
        <v>2860</v>
      </c>
      <c r="I711" t="s">
        <v>2860</v>
      </c>
      <c r="J711" t="s">
        <v>47</v>
      </c>
      <c r="K711" t="s">
        <v>2910</v>
      </c>
      <c r="L711" t="s">
        <v>49</v>
      </c>
      <c r="M711" t="s">
        <v>2911</v>
      </c>
      <c r="N711" t="s">
        <v>51</v>
      </c>
      <c r="O711" t="s">
        <v>51</v>
      </c>
      <c r="P711" t="s">
        <v>51</v>
      </c>
      <c r="R711" t="s">
        <v>51</v>
      </c>
      <c r="S711" t="s">
        <v>51</v>
      </c>
      <c r="T711" t="s">
        <v>34</v>
      </c>
      <c r="U711" t="s">
        <v>8252</v>
      </c>
      <c r="V711" t="s">
        <v>7245</v>
      </c>
      <c r="Y711" t="s">
        <v>7363</v>
      </c>
      <c r="Z711" t="s">
        <v>51</v>
      </c>
      <c r="AA711" t="s">
        <v>7252</v>
      </c>
      <c r="AB711" s="14" t="s">
        <v>10043</v>
      </c>
    </row>
    <row r="712" spans="1:28" x14ac:dyDescent="0.15">
      <c r="A712" t="s">
        <v>41</v>
      </c>
      <c r="B712" t="s">
        <v>42</v>
      </c>
      <c r="C712" t="s">
        <v>2912</v>
      </c>
      <c r="D712" t="s">
        <v>35</v>
      </c>
      <c r="E712" t="s">
        <v>2913</v>
      </c>
      <c r="F712" t="s">
        <v>41</v>
      </c>
      <c r="G712" t="s">
        <v>2859</v>
      </c>
      <c r="H712" t="s">
        <v>2860</v>
      </c>
      <c r="I712" t="s">
        <v>2860</v>
      </c>
      <c r="J712" t="s">
        <v>47</v>
      </c>
      <c r="K712" t="s">
        <v>2914</v>
      </c>
      <c r="L712" t="s">
        <v>49</v>
      </c>
      <c r="M712" t="s">
        <v>2915</v>
      </c>
      <c r="N712" t="s">
        <v>51</v>
      </c>
      <c r="O712" t="s">
        <v>51</v>
      </c>
      <c r="P712" t="s">
        <v>51</v>
      </c>
      <c r="R712" t="s">
        <v>51</v>
      </c>
      <c r="S712" t="s">
        <v>51</v>
      </c>
      <c r="T712" t="s">
        <v>34</v>
      </c>
      <c r="U712" t="s">
        <v>8253</v>
      </c>
      <c r="V712" t="s">
        <v>7245</v>
      </c>
      <c r="Y712" t="s">
        <v>7364</v>
      </c>
      <c r="Z712" t="s">
        <v>51</v>
      </c>
      <c r="AA712" t="s">
        <v>7252</v>
      </c>
      <c r="AB712" s="14" t="s">
        <v>10044</v>
      </c>
    </row>
    <row r="713" spans="1:28" x14ac:dyDescent="0.15">
      <c r="A713" t="s">
        <v>41</v>
      </c>
      <c r="B713" t="s">
        <v>42</v>
      </c>
      <c r="C713" t="s">
        <v>2916</v>
      </c>
      <c r="D713" t="s">
        <v>35</v>
      </c>
      <c r="E713" t="s">
        <v>2917</v>
      </c>
      <c r="F713" t="s">
        <v>41</v>
      </c>
      <c r="G713" t="s">
        <v>2859</v>
      </c>
      <c r="H713" t="s">
        <v>2860</v>
      </c>
      <c r="I713" t="s">
        <v>2860</v>
      </c>
      <c r="J713" t="s">
        <v>47</v>
      </c>
      <c r="K713" t="s">
        <v>2918</v>
      </c>
      <c r="L713" t="s">
        <v>49</v>
      </c>
      <c r="M713" t="s">
        <v>2919</v>
      </c>
      <c r="N713" t="s">
        <v>51</v>
      </c>
      <c r="O713" t="s">
        <v>51</v>
      </c>
      <c r="P713" t="s">
        <v>51</v>
      </c>
      <c r="R713" t="s">
        <v>51</v>
      </c>
      <c r="S713" t="s">
        <v>51</v>
      </c>
      <c r="T713" t="s">
        <v>34</v>
      </c>
      <c r="U713" t="s">
        <v>8254</v>
      </c>
      <c r="V713" t="s">
        <v>7245</v>
      </c>
      <c r="Y713" t="s">
        <v>7365</v>
      </c>
      <c r="Z713" t="s">
        <v>51</v>
      </c>
      <c r="AA713" t="s">
        <v>7252</v>
      </c>
      <c r="AB713" s="14" t="s">
        <v>10045</v>
      </c>
    </row>
    <row r="714" spans="1:28" x14ac:dyDescent="0.15">
      <c r="A714" t="s">
        <v>41</v>
      </c>
      <c r="B714" t="s">
        <v>42</v>
      </c>
      <c r="C714" t="s">
        <v>2920</v>
      </c>
      <c r="D714" t="s">
        <v>35</v>
      </c>
      <c r="E714" t="s">
        <v>2921</v>
      </c>
      <c r="F714" t="s">
        <v>41</v>
      </c>
      <c r="G714" t="s">
        <v>2859</v>
      </c>
      <c r="H714" t="s">
        <v>2860</v>
      </c>
      <c r="I714" t="s">
        <v>2860</v>
      </c>
      <c r="J714" t="s">
        <v>47</v>
      </c>
      <c r="K714" t="s">
        <v>2922</v>
      </c>
      <c r="L714" t="s">
        <v>49</v>
      </c>
      <c r="M714" t="s">
        <v>2923</v>
      </c>
      <c r="N714" t="s">
        <v>51</v>
      </c>
      <c r="O714" t="s">
        <v>51</v>
      </c>
      <c r="P714" t="s">
        <v>51</v>
      </c>
      <c r="R714" t="s">
        <v>51</v>
      </c>
      <c r="S714" t="s">
        <v>51</v>
      </c>
      <c r="T714" t="s">
        <v>34</v>
      </c>
      <c r="U714" t="s">
        <v>8255</v>
      </c>
      <c r="V714" t="s">
        <v>7245</v>
      </c>
      <c r="Y714" t="s">
        <v>7366</v>
      </c>
      <c r="Z714" t="s">
        <v>51</v>
      </c>
      <c r="AA714" t="s">
        <v>7252</v>
      </c>
      <c r="AB714" s="14" t="s">
        <v>10046</v>
      </c>
    </row>
    <row r="715" spans="1:28" x14ac:dyDescent="0.15">
      <c r="A715" t="s">
        <v>41</v>
      </c>
      <c r="B715" t="s">
        <v>42</v>
      </c>
      <c r="C715" t="s">
        <v>2924</v>
      </c>
      <c r="D715" t="s">
        <v>35</v>
      </c>
      <c r="E715" t="s">
        <v>2925</v>
      </c>
      <c r="F715" t="s">
        <v>41</v>
      </c>
      <c r="G715" t="s">
        <v>2859</v>
      </c>
      <c r="H715" t="s">
        <v>2860</v>
      </c>
      <c r="I715" t="s">
        <v>2860</v>
      </c>
      <c r="J715" t="s">
        <v>47</v>
      </c>
      <c r="K715" t="s">
        <v>2926</v>
      </c>
      <c r="L715" t="s">
        <v>49</v>
      </c>
      <c r="M715" t="s">
        <v>2927</v>
      </c>
      <c r="N715" t="s">
        <v>51</v>
      </c>
      <c r="O715" t="s">
        <v>51</v>
      </c>
      <c r="P715" t="s">
        <v>51</v>
      </c>
      <c r="R715" t="s">
        <v>51</v>
      </c>
      <c r="S715" t="s">
        <v>51</v>
      </c>
      <c r="T715" t="s">
        <v>34</v>
      </c>
      <c r="U715" t="s">
        <v>8256</v>
      </c>
      <c r="V715" t="s">
        <v>7245</v>
      </c>
      <c r="Y715" t="s">
        <v>7367</v>
      </c>
      <c r="Z715" t="s">
        <v>51</v>
      </c>
      <c r="AA715" t="s">
        <v>7252</v>
      </c>
      <c r="AB715" s="14" t="s">
        <v>10047</v>
      </c>
    </row>
    <row r="716" spans="1:28" x14ac:dyDescent="0.15">
      <c r="A716" t="s">
        <v>41</v>
      </c>
      <c r="B716" t="s">
        <v>42</v>
      </c>
      <c r="C716" t="s">
        <v>2928</v>
      </c>
      <c r="D716" t="s">
        <v>35</v>
      </c>
      <c r="E716" t="s">
        <v>2929</v>
      </c>
      <c r="F716" t="s">
        <v>41</v>
      </c>
      <c r="G716" t="s">
        <v>2859</v>
      </c>
      <c r="H716" t="s">
        <v>2860</v>
      </c>
      <c r="I716" t="s">
        <v>2860</v>
      </c>
      <c r="J716" t="s">
        <v>47</v>
      </c>
      <c r="K716" t="s">
        <v>2930</v>
      </c>
      <c r="L716" t="s">
        <v>49</v>
      </c>
      <c r="M716" t="s">
        <v>2931</v>
      </c>
      <c r="N716" t="s">
        <v>51</v>
      </c>
      <c r="O716" t="s">
        <v>51</v>
      </c>
      <c r="P716" t="s">
        <v>51</v>
      </c>
      <c r="R716" t="s">
        <v>51</v>
      </c>
      <c r="S716" t="s">
        <v>51</v>
      </c>
      <c r="T716" t="s">
        <v>34</v>
      </c>
      <c r="U716" t="s">
        <v>8257</v>
      </c>
      <c r="V716" t="s">
        <v>7245</v>
      </c>
      <c r="Y716" t="s">
        <v>7367</v>
      </c>
      <c r="Z716" t="s">
        <v>51</v>
      </c>
      <c r="AA716" t="s">
        <v>7252</v>
      </c>
      <c r="AB716" s="14" t="s">
        <v>10048</v>
      </c>
    </row>
    <row r="717" spans="1:28" x14ac:dyDescent="0.15">
      <c r="A717" t="s">
        <v>41</v>
      </c>
      <c r="B717" t="s">
        <v>42</v>
      </c>
      <c r="C717" t="s">
        <v>2932</v>
      </c>
      <c r="D717" t="s">
        <v>35</v>
      </c>
      <c r="E717" t="s">
        <v>2933</v>
      </c>
      <c r="F717" t="s">
        <v>41</v>
      </c>
      <c r="G717" t="s">
        <v>2859</v>
      </c>
      <c r="H717" t="s">
        <v>2860</v>
      </c>
      <c r="I717" t="s">
        <v>2860</v>
      </c>
      <c r="J717" t="s">
        <v>47</v>
      </c>
      <c r="K717" t="s">
        <v>2934</v>
      </c>
      <c r="L717" t="s">
        <v>49</v>
      </c>
      <c r="M717" t="s">
        <v>2935</v>
      </c>
      <c r="N717" t="s">
        <v>51</v>
      </c>
      <c r="O717" t="s">
        <v>51</v>
      </c>
      <c r="P717" t="s">
        <v>51</v>
      </c>
      <c r="R717" t="s">
        <v>51</v>
      </c>
      <c r="S717" t="s">
        <v>51</v>
      </c>
      <c r="T717" t="s">
        <v>34</v>
      </c>
      <c r="U717" t="s">
        <v>8258</v>
      </c>
      <c r="V717" t="s">
        <v>7245</v>
      </c>
      <c r="Y717" t="s">
        <v>7366</v>
      </c>
      <c r="Z717" t="s">
        <v>51</v>
      </c>
      <c r="AA717" t="s">
        <v>7252</v>
      </c>
      <c r="AB717" s="14" t="s">
        <v>10049</v>
      </c>
    </row>
    <row r="718" spans="1:28" x14ac:dyDescent="0.15">
      <c r="A718" t="s">
        <v>41</v>
      </c>
      <c r="B718" t="s">
        <v>42</v>
      </c>
      <c r="C718" t="s">
        <v>2936</v>
      </c>
      <c r="D718" t="s">
        <v>35</v>
      </c>
      <c r="E718" t="s">
        <v>2937</v>
      </c>
      <c r="F718" t="s">
        <v>41</v>
      </c>
      <c r="G718" t="s">
        <v>2859</v>
      </c>
      <c r="H718" t="s">
        <v>2860</v>
      </c>
      <c r="I718" t="s">
        <v>2860</v>
      </c>
      <c r="J718" t="s">
        <v>47</v>
      </c>
      <c r="K718" t="s">
        <v>2938</v>
      </c>
      <c r="L718" t="s">
        <v>49</v>
      </c>
      <c r="M718" t="s">
        <v>2939</v>
      </c>
      <c r="N718" t="s">
        <v>51</v>
      </c>
      <c r="O718" t="s">
        <v>51</v>
      </c>
      <c r="P718" t="s">
        <v>51</v>
      </c>
      <c r="R718" t="s">
        <v>51</v>
      </c>
      <c r="S718" t="s">
        <v>51</v>
      </c>
      <c r="T718" t="s">
        <v>34</v>
      </c>
      <c r="U718" t="s">
        <v>8259</v>
      </c>
      <c r="V718" t="s">
        <v>7245</v>
      </c>
      <c r="Y718" t="s">
        <v>7365</v>
      </c>
      <c r="Z718" t="s">
        <v>51</v>
      </c>
      <c r="AA718" t="s">
        <v>7252</v>
      </c>
      <c r="AB718" s="14" t="s">
        <v>10050</v>
      </c>
    </row>
    <row r="719" spans="1:28" x14ac:dyDescent="0.15">
      <c r="A719" t="s">
        <v>41</v>
      </c>
      <c r="B719" t="s">
        <v>42</v>
      </c>
      <c r="C719" t="s">
        <v>2940</v>
      </c>
      <c r="D719" t="s">
        <v>35</v>
      </c>
      <c r="E719" t="s">
        <v>2941</v>
      </c>
      <c r="F719" t="s">
        <v>41</v>
      </c>
      <c r="G719" t="s">
        <v>2859</v>
      </c>
      <c r="H719" t="s">
        <v>2860</v>
      </c>
      <c r="I719" t="s">
        <v>2860</v>
      </c>
      <c r="J719" t="s">
        <v>47</v>
      </c>
      <c r="K719" t="s">
        <v>2942</v>
      </c>
      <c r="L719" t="s">
        <v>49</v>
      </c>
      <c r="M719" t="s">
        <v>2943</v>
      </c>
      <c r="N719" t="s">
        <v>51</v>
      </c>
      <c r="O719" t="s">
        <v>51</v>
      </c>
      <c r="P719" t="s">
        <v>51</v>
      </c>
      <c r="R719" t="s">
        <v>51</v>
      </c>
      <c r="S719" t="s">
        <v>51</v>
      </c>
      <c r="T719" t="s">
        <v>34</v>
      </c>
      <c r="U719" t="s">
        <v>8260</v>
      </c>
      <c r="V719" t="s">
        <v>7245</v>
      </c>
      <c r="Y719" t="s">
        <v>7365</v>
      </c>
      <c r="Z719" t="s">
        <v>51</v>
      </c>
      <c r="AA719" t="s">
        <v>7252</v>
      </c>
      <c r="AB719" s="14" t="s">
        <v>10051</v>
      </c>
    </row>
    <row r="720" spans="1:28" x14ac:dyDescent="0.15">
      <c r="A720" t="s">
        <v>41</v>
      </c>
      <c r="B720" t="s">
        <v>42</v>
      </c>
      <c r="C720" t="s">
        <v>2944</v>
      </c>
      <c r="D720" t="s">
        <v>35</v>
      </c>
      <c r="E720" t="s">
        <v>2945</v>
      </c>
      <c r="F720" t="s">
        <v>41</v>
      </c>
      <c r="G720" t="s">
        <v>2859</v>
      </c>
      <c r="H720" t="s">
        <v>2860</v>
      </c>
      <c r="I720" t="s">
        <v>2860</v>
      </c>
      <c r="J720" t="s">
        <v>47</v>
      </c>
      <c r="K720" t="s">
        <v>2946</v>
      </c>
      <c r="L720" t="s">
        <v>49</v>
      </c>
      <c r="M720" t="s">
        <v>2947</v>
      </c>
      <c r="N720" t="s">
        <v>51</v>
      </c>
      <c r="O720" t="s">
        <v>51</v>
      </c>
      <c r="P720" t="s">
        <v>51</v>
      </c>
      <c r="R720" t="s">
        <v>51</v>
      </c>
      <c r="S720" t="s">
        <v>51</v>
      </c>
      <c r="T720" t="s">
        <v>34</v>
      </c>
      <c r="U720" t="s">
        <v>8261</v>
      </c>
      <c r="V720" t="s">
        <v>7245</v>
      </c>
      <c r="Y720" t="s">
        <v>7365</v>
      </c>
      <c r="Z720" t="s">
        <v>51</v>
      </c>
      <c r="AA720" t="s">
        <v>7252</v>
      </c>
      <c r="AB720" s="14" t="s">
        <v>10052</v>
      </c>
    </row>
    <row r="721" spans="1:28" x14ac:dyDescent="0.15">
      <c r="A721" t="s">
        <v>41</v>
      </c>
      <c r="B721" t="s">
        <v>42</v>
      </c>
      <c r="C721" t="s">
        <v>2948</v>
      </c>
      <c r="D721" t="s">
        <v>35</v>
      </c>
      <c r="E721" t="s">
        <v>2949</v>
      </c>
      <c r="F721" t="s">
        <v>41</v>
      </c>
      <c r="G721" t="s">
        <v>2859</v>
      </c>
      <c r="H721" t="s">
        <v>2860</v>
      </c>
      <c r="I721" t="s">
        <v>2860</v>
      </c>
      <c r="J721" t="s">
        <v>47</v>
      </c>
      <c r="K721" t="s">
        <v>2950</v>
      </c>
      <c r="L721" t="s">
        <v>49</v>
      </c>
      <c r="M721" t="s">
        <v>2951</v>
      </c>
      <c r="N721" t="s">
        <v>51</v>
      </c>
      <c r="O721" t="s">
        <v>51</v>
      </c>
      <c r="P721" t="s">
        <v>51</v>
      </c>
      <c r="R721" t="s">
        <v>51</v>
      </c>
      <c r="S721" t="s">
        <v>51</v>
      </c>
      <c r="T721" t="s">
        <v>34</v>
      </c>
      <c r="U721" t="s">
        <v>8262</v>
      </c>
      <c r="V721" t="s">
        <v>7245</v>
      </c>
      <c r="Y721" t="s">
        <v>7363</v>
      </c>
      <c r="Z721" t="s">
        <v>51</v>
      </c>
      <c r="AA721" t="s">
        <v>7252</v>
      </c>
      <c r="AB721" s="14" t="s">
        <v>10053</v>
      </c>
    </row>
    <row r="722" spans="1:28" x14ac:dyDescent="0.15">
      <c r="A722" t="s">
        <v>41</v>
      </c>
      <c r="B722" t="s">
        <v>42</v>
      </c>
      <c r="C722" t="s">
        <v>2952</v>
      </c>
      <c r="D722" t="s">
        <v>35</v>
      </c>
      <c r="E722" t="s">
        <v>2953</v>
      </c>
      <c r="F722" t="s">
        <v>41</v>
      </c>
      <c r="G722" t="s">
        <v>2859</v>
      </c>
      <c r="H722" t="s">
        <v>2860</v>
      </c>
      <c r="I722" t="s">
        <v>2860</v>
      </c>
      <c r="J722" t="s">
        <v>47</v>
      </c>
      <c r="K722" t="s">
        <v>2954</v>
      </c>
      <c r="L722" t="s">
        <v>49</v>
      </c>
      <c r="M722" t="s">
        <v>2955</v>
      </c>
      <c r="N722" t="s">
        <v>51</v>
      </c>
      <c r="O722" t="s">
        <v>51</v>
      </c>
      <c r="P722" t="s">
        <v>51</v>
      </c>
      <c r="R722" t="s">
        <v>51</v>
      </c>
      <c r="S722" t="s">
        <v>51</v>
      </c>
      <c r="T722" t="s">
        <v>34</v>
      </c>
      <c r="U722" t="s">
        <v>8263</v>
      </c>
      <c r="V722" t="s">
        <v>7245</v>
      </c>
      <c r="Y722" t="s">
        <v>7363</v>
      </c>
      <c r="Z722" t="s">
        <v>51</v>
      </c>
      <c r="AA722" t="s">
        <v>7252</v>
      </c>
      <c r="AB722" s="14" t="s">
        <v>10054</v>
      </c>
    </row>
    <row r="723" spans="1:28" x14ac:dyDescent="0.15">
      <c r="A723" t="s">
        <v>41</v>
      </c>
      <c r="B723" t="s">
        <v>42</v>
      </c>
      <c r="C723" t="s">
        <v>2956</v>
      </c>
      <c r="D723" t="s">
        <v>35</v>
      </c>
      <c r="E723" t="s">
        <v>2957</v>
      </c>
      <c r="F723" t="s">
        <v>41</v>
      </c>
      <c r="G723" t="s">
        <v>2859</v>
      </c>
      <c r="H723" t="s">
        <v>2860</v>
      </c>
      <c r="I723" t="s">
        <v>2860</v>
      </c>
      <c r="J723" t="s">
        <v>47</v>
      </c>
      <c r="K723" t="s">
        <v>2958</v>
      </c>
      <c r="L723" t="s">
        <v>49</v>
      </c>
      <c r="M723" t="s">
        <v>2959</v>
      </c>
      <c r="N723" t="s">
        <v>51</v>
      </c>
      <c r="O723" t="s">
        <v>51</v>
      </c>
      <c r="P723" t="s">
        <v>51</v>
      </c>
      <c r="R723" t="s">
        <v>51</v>
      </c>
      <c r="S723" t="s">
        <v>51</v>
      </c>
      <c r="T723" t="s">
        <v>34</v>
      </c>
      <c r="U723" t="s">
        <v>8264</v>
      </c>
      <c r="V723" t="s">
        <v>7245</v>
      </c>
      <c r="Y723" t="s">
        <v>7367</v>
      </c>
      <c r="Z723" t="s">
        <v>51</v>
      </c>
      <c r="AA723" t="s">
        <v>7252</v>
      </c>
      <c r="AB723" s="14" t="s">
        <v>10055</v>
      </c>
    </row>
    <row r="724" spans="1:28" x14ac:dyDescent="0.15">
      <c r="A724" t="s">
        <v>41</v>
      </c>
      <c r="B724" t="s">
        <v>42</v>
      </c>
      <c r="C724" t="s">
        <v>2960</v>
      </c>
      <c r="D724" t="s">
        <v>35</v>
      </c>
      <c r="E724" t="s">
        <v>2961</v>
      </c>
      <c r="F724" t="s">
        <v>41</v>
      </c>
      <c r="G724" t="s">
        <v>2859</v>
      </c>
      <c r="H724" t="s">
        <v>2860</v>
      </c>
      <c r="I724" t="s">
        <v>2860</v>
      </c>
      <c r="J724" t="s">
        <v>47</v>
      </c>
      <c r="K724" t="s">
        <v>2962</v>
      </c>
      <c r="L724" t="s">
        <v>49</v>
      </c>
      <c r="M724" t="s">
        <v>2963</v>
      </c>
      <c r="N724" t="s">
        <v>51</v>
      </c>
      <c r="O724" t="s">
        <v>51</v>
      </c>
      <c r="P724" t="s">
        <v>51</v>
      </c>
      <c r="R724" t="s">
        <v>51</v>
      </c>
      <c r="S724" t="s">
        <v>51</v>
      </c>
      <c r="T724" t="s">
        <v>34</v>
      </c>
      <c r="U724" t="s">
        <v>8265</v>
      </c>
      <c r="V724" t="s">
        <v>7245</v>
      </c>
      <c r="Y724" t="s">
        <v>7507</v>
      </c>
      <c r="Z724" t="s">
        <v>51</v>
      </c>
      <c r="AA724" t="s">
        <v>7252</v>
      </c>
      <c r="AB724" s="14" t="s">
        <v>10056</v>
      </c>
    </row>
    <row r="725" spans="1:28" x14ac:dyDescent="0.15">
      <c r="A725" t="s">
        <v>41</v>
      </c>
      <c r="B725" t="s">
        <v>42</v>
      </c>
      <c r="C725" t="s">
        <v>2964</v>
      </c>
      <c r="D725" t="s">
        <v>35</v>
      </c>
      <c r="E725" t="s">
        <v>2965</v>
      </c>
      <c r="F725" t="s">
        <v>41</v>
      </c>
      <c r="G725" t="s">
        <v>2859</v>
      </c>
      <c r="H725" t="s">
        <v>2860</v>
      </c>
      <c r="I725" t="s">
        <v>2860</v>
      </c>
      <c r="J725" t="s">
        <v>47</v>
      </c>
      <c r="K725" t="s">
        <v>2966</v>
      </c>
      <c r="L725" t="s">
        <v>49</v>
      </c>
      <c r="M725" t="s">
        <v>2967</v>
      </c>
      <c r="N725" t="s">
        <v>51</v>
      </c>
      <c r="O725" t="s">
        <v>51</v>
      </c>
      <c r="P725" t="s">
        <v>51</v>
      </c>
      <c r="R725" t="s">
        <v>51</v>
      </c>
      <c r="S725" t="s">
        <v>51</v>
      </c>
      <c r="T725" t="s">
        <v>34</v>
      </c>
      <c r="U725" t="s">
        <v>8266</v>
      </c>
      <c r="V725" t="s">
        <v>7245</v>
      </c>
      <c r="Y725" t="s">
        <v>7507</v>
      </c>
      <c r="Z725" t="s">
        <v>51</v>
      </c>
      <c r="AA725" t="s">
        <v>7252</v>
      </c>
      <c r="AB725" s="14" t="s">
        <v>10057</v>
      </c>
    </row>
    <row r="726" spans="1:28" x14ac:dyDescent="0.15">
      <c r="A726" t="s">
        <v>41</v>
      </c>
      <c r="B726" t="s">
        <v>42</v>
      </c>
      <c r="C726" t="s">
        <v>2968</v>
      </c>
      <c r="D726" t="s">
        <v>35</v>
      </c>
      <c r="E726" t="s">
        <v>2969</v>
      </c>
      <c r="F726" t="s">
        <v>41</v>
      </c>
      <c r="G726" t="s">
        <v>2859</v>
      </c>
      <c r="H726" t="s">
        <v>2860</v>
      </c>
      <c r="I726" t="s">
        <v>2860</v>
      </c>
      <c r="J726" t="s">
        <v>47</v>
      </c>
      <c r="K726" t="s">
        <v>2970</v>
      </c>
      <c r="L726" t="s">
        <v>49</v>
      </c>
      <c r="M726" t="s">
        <v>2971</v>
      </c>
      <c r="N726" t="s">
        <v>51</v>
      </c>
      <c r="O726" t="s">
        <v>51</v>
      </c>
      <c r="P726" t="s">
        <v>51</v>
      </c>
      <c r="R726" t="s">
        <v>51</v>
      </c>
      <c r="S726" t="s">
        <v>51</v>
      </c>
      <c r="T726" t="s">
        <v>34</v>
      </c>
      <c r="U726" t="s">
        <v>8267</v>
      </c>
      <c r="V726" t="s">
        <v>7245</v>
      </c>
      <c r="Y726" t="s">
        <v>7366</v>
      </c>
      <c r="Z726" t="s">
        <v>51</v>
      </c>
      <c r="AA726" t="s">
        <v>7252</v>
      </c>
      <c r="AB726" s="14" t="s">
        <v>10058</v>
      </c>
    </row>
    <row r="727" spans="1:28" x14ac:dyDescent="0.15">
      <c r="A727" t="s">
        <v>41</v>
      </c>
      <c r="B727" t="s">
        <v>42</v>
      </c>
      <c r="C727" t="s">
        <v>2972</v>
      </c>
      <c r="D727" t="s">
        <v>35</v>
      </c>
      <c r="E727" t="s">
        <v>2973</v>
      </c>
      <c r="F727" t="s">
        <v>41</v>
      </c>
      <c r="G727" t="s">
        <v>2859</v>
      </c>
      <c r="H727" t="s">
        <v>2860</v>
      </c>
      <c r="I727" t="s">
        <v>2860</v>
      </c>
      <c r="J727" t="s">
        <v>47</v>
      </c>
      <c r="K727" t="s">
        <v>2974</v>
      </c>
      <c r="L727" t="s">
        <v>49</v>
      </c>
      <c r="M727" t="s">
        <v>2975</v>
      </c>
      <c r="N727" t="s">
        <v>51</v>
      </c>
      <c r="O727" t="s">
        <v>51</v>
      </c>
      <c r="P727" t="s">
        <v>51</v>
      </c>
      <c r="R727" t="s">
        <v>51</v>
      </c>
      <c r="S727" t="s">
        <v>51</v>
      </c>
      <c r="T727" t="s">
        <v>34</v>
      </c>
      <c r="U727" t="s">
        <v>8268</v>
      </c>
      <c r="V727" t="s">
        <v>7245</v>
      </c>
      <c r="Y727" t="s">
        <v>7364</v>
      </c>
      <c r="Z727" t="s">
        <v>51</v>
      </c>
      <c r="AA727" t="s">
        <v>7252</v>
      </c>
      <c r="AB727" s="14" t="s">
        <v>10059</v>
      </c>
    </row>
    <row r="728" spans="1:28" x14ac:dyDescent="0.15">
      <c r="A728" t="s">
        <v>41</v>
      </c>
      <c r="B728" t="s">
        <v>42</v>
      </c>
      <c r="C728" t="s">
        <v>2976</v>
      </c>
      <c r="D728" t="s">
        <v>35</v>
      </c>
      <c r="E728" t="s">
        <v>2977</v>
      </c>
      <c r="F728" t="s">
        <v>41</v>
      </c>
      <c r="G728" t="s">
        <v>2859</v>
      </c>
      <c r="H728" t="s">
        <v>2860</v>
      </c>
      <c r="I728" t="s">
        <v>2860</v>
      </c>
      <c r="J728" t="s">
        <v>47</v>
      </c>
      <c r="K728" t="s">
        <v>2978</v>
      </c>
      <c r="L728" t="s">
        <v>49</v>
      </c>
      <c r="M728" t="s">
        <v>2979</v>
      </c>
      <c r="N728" t="s">
        <v>51</v>
      </c>
      <c r="O728" t="s">
        <v>51</v>
      </c>
      <c r="P728" t="s">
        <v>51</v>
      </c>
      <c r="R728" t="s">
        <v>51</v>
      </c>
      <c r="S728" t="s">
        <v>51</v>
      </c>
      <c r="T728" t="s">
        <v>34</v>
      </c>
      <c r="U728" t="s">
        <v>8269</v>
      </c>
      <c r="V728" t="s">
        <v>7245</v>
      </c>
      <c r="Y728" t="s">
        <v>7364</v>
      </c>
      <c r="Z728" t="s">
        <v>51</v>
      </c>
      <c r="AA728" t="s">
        <v>7252</v>
      </c>
      <c r="AB728" s="14" t="s">
        <v>10060</v>
      </c>
    </row>
    <row r="729" spans="1:28" x14ac:dyDescent="0.15">
      <c r="A729" t="s">
        <v>41</v>
      </c>
      <c r="B729" t="s">
        <v>42</v>
      </c>
      <c r="C729" t="s">
        <v>2980</v>
      </c>
      <c r="D729" t="s">
        <v>35</v>
      </c>
      <c r="E729" t="s">
        <v>2981</v>
      </c>
      <c r="F729" t="s">
        <v>41</v>
      </c>
      <c r="G729" t="s">
        <v>2859</v>
      </c>
      <c r="H729" t="s">
        <v>2860</v>
      </c>
      <c r="I729" t="s">
        <v>2860</v>
      </c>
      <c r="J729" t="s">
        <v>47</v>
      </c>
      <c r="K729" t="s">
        <v>2982</v>
      </c>
      <c r="L729" t="s">
        <v>49</v>
      </c>
      <c r="M729" t="s">
        <v>2983</v>
      </c>
      <c r="N729" t="s">
        <v>51</v>
      </c>
      <c r="O729" t="s">
        <v>51</v>
      </c>
      <c r="P729" t="s">
        <v>51</v>
      </c>
      <c r="R729" t="s">
        <v>51</v>
      </c>
      <c r="S729" t="s">
        <v>51</v>
      </c>
      <c r="T729" t="s">
        <v>34</v>
      </c>
      <c r="U729" t="s">
        <v>8270</v>
      </c>
      <c r="V729" t="s">
        <v>7245</v>
      </c>
      <c r="Y729" t="s">
        <v>7366</v>
      </c>
      <c r="Z729" t="s">
        <v>51</v>
      </c>
      <c r="AA729" t="s">
        <v>7252</v>
      </c>
      <c r="AB729" s="14" t="s">
        <v>10061</v>
      </c>
    </row>
    <row r="730" spans="1:28" x14ac:dyDescent="0.15">
      <c r="A730" t="s">
        <v>41</v>
      </c>
      <c r="B730" t="s">
        <v>42</v>
      </c>
      <c r="C730" t="s">
        <v>2984</v>
      </c>
      <c r="D730" t="s">
        <v>35</v>
      </c>
      <c r="E730" t="s">
        <v>2985</v>
      </c>
      <c r="F730" t="s">
        <v>41</v>
      </c>
      <c r="G730" t="s">
        <v>2859</v>
      </c>
      <c r="H730" t="s">
        <v>2860</v>
      </c>
      <c r="I730" t="s">
        <v>2860</v>
      </c>
      <c r="J730" t="s">
        <v>47</v>
      </c>
      <c r="K730" t="s">
        <v>2986</v>
      </c>
      <c r="L730" t="s">
        <v>49</v>
      </c>
      <c r="M730" t="s">
        <v>2987</v>
      </c>
      <c r="N730" t="s">
        <v>51</v>
      </c>
      <c r="O730" t="s">
        <v>51</v>
      </c>
      <c r="P730" t="s">
        <v>51</v>
      </c>
      <c r="R730" t="s">
        <v>51</v>
      </c>
      <c r="S730" t="s">
        <v>51</v>
      </c>
      <c r="T730" t="s">
        <v>34</v>
      </c>
      <c r="U730" t="s">
        <v>8271</v>
      </c>
      <c r="V730" t="s">
        <v>7245</v>
      </c>
      <c r="Y730" t="s">
        <v>7364</v>
      </c>
      <c r="Z730" t="s">
        <v>51</v>
      </c>
      <c r="AA730" t="s">
        <v>7252</v>
      </c>
      <c r="AB730" s="14" t="s">
        <v>10062</v>
      </c>
    </row>
    <row r="731" spans="1:28" x14ac:dyDescent="0.15">
      <c r="A731" t="s">
        <v>41</v>
      </c>
      <c r="B731" t="s">
        <v>42</v>
      </c>
      <c r="C731" t="s">
        <v>2988</v>
      </c>
      <c r="D731" t="s">
        <v>35</v>
      </c>
      <c r="E731" t="s">
        <v>2989</v>
      </c>
      <c r="F731" t="s">
        <v>41</v>
      </c>
      <c r="G731" t="s">
        <v>2859</v>
      </c>
      <c r="H731" t="s">
        <v>2860</v>
      </c>
      <c r="I731" t="s">
        <v>2860</v>
      </c>
      <c r="J731" t="s">
        <v>47</v>
      </c>
      <c r="K731" t="s">
        <v>2990</v>
      </c>
      <c r="L731" t="s">
        <v>49</v>
      </c>
      <c r="M731" t="s">
        <v>2991</v>
      </c>
      <c r="N731" t="s">
        <v>51</v>
      </c>
      <c r="O731" t="s">
        <v>51</v>
      </c>
      <c r="P731" t="s">
        <v>51</v>
      </c>
      <c r="R731" t="s">
        <v>51</v>
      </c>
      <c r="S731" t="s">
        <v>51</v>
      </c>
      <c r="T731" t="s">
        <v>34</v>
      </c>
      <c r="U731" t="s">
        <v>8272</v>
      </c>
      <c r="V731" t="s">
        <v>7245</v>
      </c>
      <c r="Y731" t="s">
        <v>7368</v>
      </c>
      <c r="Z731" t="s">
        <v>51</v>
      </c>
      <c r="AA731" t="s">
        <v>7252</v>
      </c>
      <c r="AB731" s="14" t="s">
        <v>10063</v>
      </c>
    </row>
    <row r="732" spans="1:28" x14ac:dyDescent="0.15">
      <c r="A732" t="s">
        <v>41</v>
      </c>
      <c r="B732" t="s">
        <v>42</v>
      </c>
      <c r="C732" t="s">
        <v>2992</v>
      </c>
      <c r="D732" t="s">
        <v>35</v>
      </c>
      <c r="E732" t="s">
        <v>2993</v>
      </c>
      <c r="F732" t="s">
        <v>41</v>
      </c>
      <c r="G732" t="s">
        <v>2859</v>
      </c>
      <c r="H732" t="s">
        <v>2860</v>
      </c>
      <c r="I732" t="s">
        <v>2860</v>
      </c>
      <c r="J732" t="s">
        <v>47</v>
      </c>
      <c r="K732" t="s">
        <v>2994</v>
      </c>
      <c r="L732" t="s">
        <v>49</v>
      </c>
      <c r="M732" t="s">
        <v>2995</v>
      </c>
      <c r="N732" t="s">
        <v>51</v>
      </c>
      <c r="O732" t="s">
        <v>51</v>
      </c>
      <c r="P732" t="s">
        <v>51</v>
      </c>
      <c r="R732" t="s">
        <v>51</v>
      </c>
      <c r="S732" t="s">
        <v>51</v>
      </c>
      <c r="T732" t="s">
        <v>34</v>
      </c>
      <c r="U732" t="s">
        <v>8273</v>
      </c>
      <c r="V732" t="s">
        <v>7245</v>
      </c>
      <c r="Y732" t="s">
        <v>7367</v>
      </c>
      <c r="Z732" t="s">
        <v>51</v>
      </c>
      <c r="AA732" t="s">
        <v>7252</v>
      </c>
      <c r="AB732" s="14" t="s">
        <v>10064</v>
      </c>
    </row>
    <row r="733" spans="1:28" x14ac:dyDescent="0.15">
      <c r="A733" t="s">
        <v>41</v>
      </c>
      <c r="B733" t="s">
        <v>42</v>
      </c>
      <c r="C733" t="s">
        <v>2996</v>
      </c>
      <c r="D733" t="s">
        <v>35</v>
      </c>
      <c r="E733" t="s">
        <v>2997</v>
      </c>
      <c r="F733" t="s">
        <v>41</v>
      </c>
      <c r="G733" t="s">
        <v>2859</v>
      </c>
      <c r="H733" t="s">
        <v>2860</v>
      </c>
      <c r="I733" t="s">
        <v>2860</v>
      </c>
      <c r="J733" t="s">
        <v>47</v>
      </c>
      <c r="K733" t="s">
        <v>2998</v>
      </c>
      <c r="L733" t="s">
        <v>49</v>
      </c>
      <c r="M733" t="s">
        <v>2999</v>
      </c>
      <c r="N733" t="s">
        <v>51</v>
      </c>
      <c r="O733" t="s">
        <v>51</v>
      </c>
      <c r="P733" t="s">
        <v>51</v>
      </c>
      <c r="R733" t="s">
        <v>51</v>
      </c>
      <c r="S733" t="s">
        <v>51</v>
      </c>
      <c r="T733" t="s">
        <v>34</v>
      </c>
      <c r="U733" t="s">
        <v>8274</v>
      </c>
      <c r="V733" t="s">
        <v>7245</v>
      </c>
      <c r="Y733" t="s">
        <v>7367</v>
      </c>
      <c r="Z733" t="s">
        <v>51</v>
      </c>
      <c r="AA733" t="s">
        <v>7252</v>
      </c>
      <c r="AB733" s="14" t="s">
        <v>10065</v>
      </c>
    </row>
    <row r="734" spans="1:28" x14ac:dyDescent="0.15">
      <c r="A734" t="s">
        <v>41</v>
      </c>
      <c r="B734" t="s">
        <v>42</v>
      </c>
      <c r="C734" t="s">
        <v>3000</v>
      </c>
      <c r="D734" t="s">
        <v>35</v>
      </c>
      <c r="E734" t="s">
        <v>3001</v>
      </c>
      <c r="F734" t="s">
        <v>41</v>
      </c>
      <c r="G734" t="s">
        <v>2859</v>
      </c>
      <c r="H734" t="s">
        <v>2860</v>
      </c>
      <c r="I734" t="s">
        <v>2860</v>
      </c>
      <c r="J734" t="s">
        <v>47</v>
      </c>
      <c r="K734" t="s">
        <v>3002</v>
      </c>
      <c r="L734" t="s">
        <v>49</v>
      </c>
      <c r="M734" t="s">
        <v>3003</v>
      </c>
      <c r="N734" t="s">
        <v>51</v>
      </c>
      <c r="O734" t="s">
        <v>51</v>
      </c>
      <c r="P734" t="s">
        <v>51</v>
      </c>
      <c r="R734" t="s">
        <v>51</v>
      </c>
      <c r="S734" t="s">
        <v>51</v>
      </c>
      <c r="T734" t="s">
        <v>34</v>
      </c>
      <c r="U734" t="s">
        <v>8275</v>
      </c>
      <c r="V734" t="s">
        <v>7245</v>
      </c>
      <c r="Y734" t="s">
        <v>7366</v>
      </c>
      <c r="Z734" t="s">
        <v>51</v>
      </c>
      <c r="AA734" t="s">
        <v>7252</v>
      </c>
      <c r="AB734" s="14" t="s">
        <v>10066</v>
      </c>
    </row>
    <row r="735" spans="1:28" x14ac:dyDescent="0.15">
      <c r="A735" t="s">
        <v>41</v>
      </c>
      <c r="B735" t="s">
        <v>42</v>
      </c>
      <c r="C735" t="s">
        <v>3004</v>
      </c>
      <c r="D735" t="s">
        <v>35</v>
      </c>
      <c r="E735" t="s">
        <v>3005</v>
      </c>
      <c r="F735" t="s">
        <v>41</v>
      </c>
      <c r="G735" t="s">
        <v>2859</v>
      </c>
      <c r="H735" t="s">
        <v>2860</v>
      </c>
      <c r="I735" t="s">
        <v>2860</v>
      </c>
      <c r="J735" t="s">
        <v>47</v>
      </c>
      <c r="K735" t="s">
        <v>3006</v>
      </c>
      <c r="L735" t="s">
        <v>49</v>
      </c>
      <c r="M735" t="s">
        <v>3007</v>
      </c>
      <c r="N735" t="s">
        <v>51</v>
      </c>
      <c r="O735" t="s">
        <v>51</v>
      </c>
      <c r="P735" t="s">
        <v>51</v>
      </c>
      <c r="R735" t="s">
        <v>51</v>
      </c>
      <c r="S735" t="s">
        <v>51</v>
      </c>
      <c r="T735" t="s">
        <v>34</v>
      </c>
      <c r="U735" t="s">
        <v>8276</v>
      </c>
      <c r="V735" t="s">
        <v>7245</v>
      </c>
      <c r="Y735" t="s">
        <v>7369</v>
      </c>
      <c r="Z735" t="s">
        <v>51</v>
      </c>
      <c r="AA735" t="s">
        <v>7252</v>
      </c>
      <c r="AB735" s="14" t="s">
        <v>10067</v>
      </c>
    </row>
    <row r="736" spans="1:28" x14ac:dyDescent="0.15">
      <c r="A736" t="s">
        <v>41</v>
      </c>
      <c r="B736" t="s">
        <v>42</v>
      </c>
      <c r="C736" t="s">
        <v>3008</v>
      </c>
      <c r="D736" t="s">
        <v>35</v>
      </c>
      <c r="E736" t="s">
        <v>3009</v>
      </c>
      <c r="F736" t="s">
        <v>41</v>
      </c>
      <c r="G736" t="s">
        <v>2859</v>
      </c>
      <c r="H736" t="s">
        <v>2860</v>
      </c>
      <c r="I736" t="s">
        <v>2860</v>
      </c>
      <c r="J736" t="s">
        <v>47</v>
      </c>
      <c r="K736" t="s">
        <v>3010</v>
      </c>
      <c r="L736" t="s">
        <v>49</v>
      </c>
      <c r="M736" t="s">
        <v>3011</v>
      </c>
      <c r="N736" t="s">
        <v>51</v>
      </c>
      <c r="O736" t="s">
        <v>51</v>
      </c>
      <c r="P736" t="s">
        <v>51</v>
      </c>
      <c r="R736" t="s">
        <v>51</v>
      </c>
      <c r="S736" t="s">
        <v>51</v>
      </c>
      <c r="T736" t="s">
        <v>34</v>
      </c>
      <c r="U736" t="s">
        <v>8277</v>
      </c>
      <c r="V736" t="s">
        <v>7245</v>
      </c>
      <c r="Y736" t="s">
        <v>7364</v>
      </c>
      <c r="Z736" t="s">
        <v>51</v>
      </c>
      <c r="AA736" t="s">
        <v>7252</v>
      </c>
      <c r="AB736" s="14" t="s">
        <v>10068</v>
      </c>
    </row>
    <row r="737" spans="1:28" x14ac:dyDescent="0.15">
      <c r="A737" t="s">
        <v>41</v>
      </c>
      <c r="B737" t="s">
        <v>42</v>
      </c>
      <c r="C737" t="s">
        <v>3012</v>
      </c>
      <c r="D737" t="s">
        <v>35</v>
      </c>
      <c r="E737" t="s">
        <v>3013</v>
      </c>
      <c r="F737" t="s">
        <v>41</v>
      </c>
      <c r="G737" t="s">
        <v>2859</v>
      </c>
      <c r="H737" t="s">
        <v>2860</v>
      </c>
      <c r="I737" t="s">
        <v>2860</v>
      </c>
      <c r="J737" t="s">
        <v>47</v>
      </c>
      <c r="K737" t="s">
        <v>3014</v>
      </c>
      <c r="L737" t="s">
        <v>49</v>
      </c>
      <c r="M737" t="s">
        <v>3015</v>
      </c>
      <c r="N737" t="s">
        <v>51</v>
      </c>
      <c r="O737" t="s">
        <v>51</v>
      </c>
      <c r="P737" t="s">
        <v>51</v>
      </c>
      <c r="R737" t="s">
        <v>51</v>
      </c>
      <c r="S737" t="s">
        <v>51</v>
      </c>
      <c r="T737" t="s">
        <v>34</v>
      </c>
      <c r="U737" t="s">
        <v>8278</v>
      </c>
      <c r="V737" t="s">
        <v>7245</v>
      </c>
      <c r="Y737" t="s">
        <v>7363</v>
      </c>
      <c r="Z737" t="s">
        <v>51</v>
      </c>
      <c r="AA737" t="s">
        <v>7252</v>
      </c>
      <c r="AB737" s="14" t="s">
        <v>10069</v>
      </c>
    </row>
    <row r="738" spans="1:28" x14ac:dyDescent="0.15">
      <c r="A738" t="s">
        <v>41</v>
      </c>
      <c r="B738" t="s">
        <v>42</v>
      </c>
      <c r="C738" t="s">
        <v>3016</v>
      </c>
      <c r="D738" t="s">
        <v>35</v>
      </c>
      <c r="E738" t="s">
        <v>3017</v>
      </c>
      <c r="F738" t="s">
        <v>41</v>
      </c>
      <c r="G738" t="s">
        <v>2859</v>
      </c>
      <c r="H738" t="s">
        <v>2860</v>
      </c>
      <c r="I738" t="s">
        <v>2860</v>
      </c>
      <c r="J738" t="s">
        <v>47</v>
      </c>
      <c r="K738" t="s">
        <v>3018</v>
      </c>
      <c r="L738" t="s">
        <v>49</v>
      </c>
      <c r="M738" t="s">
        <v>3019</v>
      </c>
      <c r="N738" t="s">
        <v>51</v>
      </c>
      <c r="O738" t="s">
        <v>51</v>
      </c>
      <c r="P738" t="s">
        <v>51</v>
      </c>
      <c r="R738" t="s">
        <v>51</v>
      </c>
      <c r="S738" t="s">
        <v>51</v>
      </c>
      <c r="T738" t="s">
        <v>34</v>
      </c>
      <c r="U738" t="s">
        <v>8279</v>
      </c>
      <c r="V738" t="s">
        <v>7245</v>
      </c>
      <c r="Y738" t="s">
        <v>7366</v>
      </c>
      <c r="Z738" t="s">
        <v>51</v>
      </c>
      <c r="AA738" t="s">
        <v>7252</v>
      </c>
      <c r="AB738" s="14" t="s">
        <v>10070</v>
      </c>
    </row>
    <row r="739" spans="1:28" x14ac:dyDescent="0.15">
      <c r="A739" t="s">
        <v>41</v>
      </c>
      <c r="B739" t="s">
        <v>42</v>
      </c>
      <c r="C739" t="s">
        <v>3020</v>
      </c>
      <c r="D739" t="s">
        <v>35</v>
      </c>
      <c r="E739" t="s">
        <v>3021</v>
      </c>
      <c r="F739" t="s">
        <v>41</v>
      </c>
      <c r="G739" t="s">
        <v>2859</v>
      </c>
      <c r="H739" t="s">
        <v>2860</v>
      </c>
      <c r="I739" t="s">
        <v>2860</v>
      </c>
      <c r="J739" t="s">
        <v>47</v>
      </c>
      <c r="K739" t="s">
        <v>3022</v>
      </c>
      <c r="L739" t="s">
        <v>49</v>
      </c>
      <c r="M739" t="s">
        <v>3023</v>
      </c>
      <c r="N739" t="s">
        <v>51</v>
      </c>
      <c r="O739" t="s">
        <v>51</v>
      </c>
      <c r="P739" t="s">
        <v>51</v>
      </c>
      <c r="R739" t="s">
        <v>51</v>
      </c>
      <c r="S739" t="s">
        <v>51</v>
      </c>
      <c r="T739" t="s">
        <v>34</v>
      </c>
      <c r="U739" t="s">
        <v>8280</v>
      </c>
      <c r="V739" t="s">
        <v>7245</v>
      </c>
      <c r="Y739" t="s">
        <v>7369</v>
      </c>
      <c r="Z739" t="s">
        <v>51</v>
      </c>
      <c r="AA739" t="s">
        <v>7252</v>
      </c>
      <c r="AB739" s="14" t="s">
        <v>10071</v>
      </c>
    </row>
    <row r="740" spans="1:28" x14ac:dyDescent="0.15">
      <c r="A740" t="s">
        <v>41</v>
      </c>
      <c r="B740" t="s">
        <v>42</v>
      </c>
      <c r="C740" t="s">
        <v>3024</v>
      </c>
      <c r="D740" t="s">
        <v>35</v>
      </c>
      <c r="E740" t="s">
        <v>3025</v>
      </c>
      <c r="F740" t="s">
        <v>41</v>
      </c>
      <c r="G740" t="s">
        <v>2859</v>
      </c>
      <c r="H740" t="s">
        <v>2860</v>
      </c>
      <c r="I740" t="s">
        <v>2860</v>
      </c>
      <c r="J740" t="s">
        <v>47</v>
      </c>
      <c r="K740" t="s">
        <v>3026</v>
      </c>
      <c r="L740" t="s">
        <v>49</v>
      </c>
      <c r="M740" t="s">
        <v>3027</v>
      </c>
      <c r="N740" t="s">
        <v>51</v>
      </c>
      <c r="O740" t="s">
        <v>51</v>
      </c>
      <c r="P740" t="s">
        <v>51</v>
      </c>
      <c r="R740" t="s">
        <v>51</v>
      </c>
      <c r="S740" t="s">
        <v>51</v>
      </c>
      <c r="T740" t="s">
        <v>34</v>
      </c>
      <c r="U740" t="s">
        <v>8281</v>
      </c>
      <c r="V740" t="s">
        <v>7245</v>
      </c>
      <c r="Y740" t="s">
        <v>7365</v>
      </c>
      <c r="Z740" t="s">
        <v>51</v>
      </c>
      <c r="AA740" t="s">
        <v>7252</v>
      </c>
      <c r="AB740" s="14" t="s">
        <v>10072</v>
      </c>
    </row>
    <row r="741" spans="1:28" x14ac:dyDescent="0.15">
      <c r="A741" t="s">
        <v>41</v>
      </c>
      <c r="B741" t="s">
        <v>42</v>
      </c>
      <c r="C741" t="s">
        <v>3028</v>
      </c>
      <c r="D741" t="s">
        <v>35</v>
      </c>
      <c r="E741" t="s">
        <v>3029</v>
      </c>
      <c r="F741" t="s">
        <v>41</v>
      </c>
      <c r="G741" t="s">
        <v>2859</v>
      </c>
      <c r="H741" t="s">
        <v>2860</v>
      </c>
      <c r="I741" t="s">
        <v>2860</v>
      </c>
      <c r="J741" t="s">
        <v>47</v>
      </c>
      <c r="K741" t="s">
        <v>3030</v>
      </c>
      <c r="L741" t="s">
        <v>49</v>
      </c>
      <c r="M741" t="s">
        <v>3031</v>
      </c>
      <c r="N741" t="s">
        <v>51</v>
      </c>
      <c r="O741" t="s">
        <v>51</v>
      </c>
      <c r="P741" t="s">
        <v>51</v>
      </c>
      <c r="R741" t="s">
        <v>51</v>
      </c>
      <c r="S741" t="s">
        <v>51</v>
      </c>
      <c r="T741" t="s">
        <v>34</v>
      </c>
      <c r="U741" t="s">
        <v>8282</v>
      </c>
      <c r="V741" t="s">
        <v>7245</v>
      </c>
      <c r="Y741" t="s">
        <v>7368</v>
      </c>
      <c r="Z741" t="s">
        <v>51</v>
      </c>
      <c r="AA741" t="s">
        <v>7252</v>
      </c>
      <c r="AB741" s="14" t="s">
        <v>10073</v>
      </c>
    </row>
    <row r="742" spans="1:28" x14ac:dyDescent="0.15">
      <c r="A742" t="s">
        <v>41</v>
      </c>
      <c r="B742" t="s">
        <v>42</v>
      </c>
      <c r="C742" t="s">
        <v>3032</v>
      </c>
      <c r="D742" t="s">
        <v>35</v>
      </c>
      <c r="E742" t="s">
        <v>3033</v>
      </c>
      <c r="F742" t="s">
        <v>41</v>
      </c>
      <c r="G742" t="s">
        <v>2859</v>
      </c>
      <c r="H742" t="s">
        <v>2860</v>
      </c>
      <c r="I742" t="s">
        <v>2860</v>
      </c>
      <c r="J742" t="s">
        <v>47</v>
      </c>
      <c r="K742" t="s">
        <v>3034</v>
      </c>
      <c r="L742" t="s">
        <v>49</v>
      </c>
      <c r="M742" t="s">
        <v>3035</v>
      </c>
      <c r="N742" t="s">
        <v>51</v>
      </c>
      <c r="O742" t="s">
        <v>51</v>
      </c>
      <c r="P742" t="s">
        <v>51</v>
      </c>
      <c r="R742" t="s">
        <v>51</v>
      </c>
      <c r="S742" t="s">
        <v>51</v>
      </c>
      <c r="T742" t="s">
        <v>34</v>
      </c>
      <c r="U742" t="s">
        <v>8283</v>
      </c>
      <c r="V742" t="s">
        <v>7245</v>
      </c>
      <c r="Y742" t="s">
        <v>7369</v>
      </c>
      <c r="Z742" t="s">
        <v>51</v>
      </c>
      <c r="AA742" t="s">
        <v>7252</v>
      </c>
      <c r="AB742" s="14" t="s">
        <v>10074</v>
      </c>
    </row>
    <row r="743" spans="1:28" x14ac:dyDescent="0.15">
      <c r="A743" t="s">
        <v>41</v>
      </c>
      <c r="B743" t="s">
        <v>42</v>
      </c>
      <c r="C743" t="s">
        <v>3036</v>
      </c>
      <c r="D743" t="s">
        <v>35</v>
      </c>
      <c r="E743" t="s">
        <v>3037</v>
      </c>
      <c r="F743" t="s">
        <v>41</v>
      </c>
      <c r="G743" t="s">
        <v>2859</v>
      </c>
      <c r="H743" t="s">
        <v>2860</v>
      </c>
      <c r="I743" t="s">
        <v>2860</v>
      </c>
      <c r="J743" t="s">
        <v>47</v>
      </c>
      <c r="K743" t="s">
        <v>3038</v>
      </c>
      <c r="L743" t="s">
        <v>49</v>
      </c>
      <c r="M743" t="s">
        <v>3039</v>
      </c>
      <c r="N743" t="s">
        <v>51</v>
      </c>
      <c r="O743" t="s">
        <v>51</v>
      </c>
      <c r="P743" t="s">
        <v>51</v>
      </c>
      <c r="R743" t="s">
        <v>51</v>
      </c>
      <c r="S743" t="s">
        <v>51</v>
      </c>
      <c r="T743" t="s">
        <v>34</v>
      </c>
      <c r="U743" t="s">
        <v>8284</v>
      </c>
      <c r="V743" t="s">
        <v>7245</v>
      </c>
      <c r="Y743" t="s">
        <v>7364</v>
      </c>
      <c r="Z743" t="s">
        <v>51</v>
      </c>
      <c r="AA743" t="s">
        <v>7252</v>
      </c>
      <c r="AB743" s="14" t="s">
        <v>10075</v>
      </c>
    </row>
    <row r="744" spans="1:28" x14ac:dyDescent="0.15">
      <c r="A744" t="s">
        <v>41</v>
      </c>
      <c r="B744" t="s">
        <v>42</v>
      </c>
      <c r="C744" t="s">
        <v>3040</v>
      </c>
      <c r="D744" t="s">
        <v>35</v>
      </c>
      <c r="E744" t="s">
        <v>3041</v>
      </c>
      <c r="F744" t="s">
        <v>41</v>
      </c>
      <c r="G744" t="s">
        <v>2859</v>
      </c>
      <c r="H744" t="s">
        <v>2860</v>
      </c>
      <c r="I744" t="s">
        <v>2860</v>
      </c>
      <c r="J744" t="s">
        <v>47</v>
      </c>
      <c r="K744" t="s">
        <v>3042</v>
      </c>
      <c r="L744" t="s">
        <v>49</v>
      </c>
      <c r="M744" t="s">
        <v>3043</v>
      </c>
      <c r="N744" t="s">
        <v>51</v>
      </c>
      <c r="O744" t="s">
        <v>51</v>
      </c>
      <c r="P744" t="s">
        <v>51</v>
      </c>
      <c r="R744" t="s">
        <v>51</v>
      </c>
      <c r="S744" t="s">
        <v>51</v>
      </c>
      <c r="T744" t="s">
        <v>34</v>
      </c>
      <c r="U744" t="s">
        <v>8285</v>
      </c>
      <c r="V744" t="s">
        <v>7245</v>
      </c>
      <c r="Y744" t="s">
        <v>7366</v>
      </c>
      <c r="Z744" t="s">
        <v>51</v>
      </c>
      <c r="AA744" t="s">
        <v>7252</v>
      </c>
      <c r="AB744" s="14" t="s">
        <v>10076</v>
      </c>
    </row>
    <row r="745" spans="1:28" x14ac:dyDescent="0.15">
      <c r="A745" t="s">
        <v>41</v>
      </c>
      <c r="B745" t="s">
        <v>42</v>
      </c>
      <c r="C745" t="s">
        <v>3044</v>
      </c>
      <c r="D745" t="s">
        <v>35</v>
      </c>
      <c r="E745" t="s">
        <v>3045</v>
      </c>
      <c r="F745" t="s">
        <v>41</v>
      </c>
      <c r="G745" t="s">
        <v>2859</v>
      </c>
      <c r="H745" t="s">
        <v>2860</v>
      </c>
      <c r="I745" t="s">
        <v>2860</v>
      </c>
      <c r="J745" t="s">
        <v>47</v>
      </c>
      <c r="K745" t="s">
        <v>3046</v>
      </c>
      <c r="L745" t="s">
        <v>49</v>
      </c>
      <c r="M745" t="s">
        <v>3047</v>
      </c>
      <c r="N745" t="s">
        <v>51</v>
      </c>
      <c r="O745" t="s">
        <v>51</v>
      </c>
      <c r="P745" t="s">
        <v>51</v>
      </c>
      <c r="R745" t="s">
        <v>51</v>
      </c>
      <c r="S745" t="s">
        <v>51</v>
      </c>
      <c r="T745" t="s">
        <v>34</v>
      </c>
      <c r="U745" t="s">
        <v>8286</v>
      </c>
      <c r="V745" t="s">
        <v>7245</v>
      </c>
      <c r="Y745" t="s">
        <v>7369</v>
      </c>
      <c r="Z745" t="s">
        <v>51</v>
      </c>
      <c r="AA745" t="s">
        <v>7252</v>
      </c>
      <c r="AB745" s="14" t="s">
        <v>10077</v>
      </c>
    </row>
    <row r="746" spans="1:28" x14ac:dyDescent="0.15">
      <c r="A746" t="s">
        <v>41</v>
      </c>
      <c r="B746" t="s">
        <v>42</v>
      </c>
      <c r="C746" t="s">
        <v>3048</v>
      </c>
      <c r="D746" t="s">
        <v>35</v>
      </c>
      <c r="E746" t="s">
        <v>3049</v>
      </c>
      <c r="F746" t="s">
        <v>41</v>
      </c>
      <c r="G746" t="s">
        <v>2859</v>
      </c>
      <c r="H746" t="s">
        <v>2860</v>
      </c>
      <c r="I746" t="s">
        <v>2860</v>
      </c>
      <c r="J746" t="s">
        <v>47</v>
      </c>
      <c r="K746" t="s">
        <v>3050</v>
      </c>
      <c r="L746" t="s">
        <v>49</v>
      </c>
      <c r="M746" t="s">
        <v>3051</v>
      </c>
      <c r="N746" t="s">
        <v>51</v>
      </c>
      <c r="O746" t="s">
        <v>51</v>
      </c>
      <c r="P746" t="s">
        <v>51</v>
      </c>
      <c r="R746" t="s">
        <v>51</v>
      </c>
      <c r="S746" t="s">
        <v>51</v>
      </c>
      <c r="T746" t="s">
        <v>34</v>
      </c>
      <c r="U746" t="s">
        <v>8287</v>
      </c>
      <c r="V746" t="s">
        <v>7245</v>
      </c>
      <c r="Y746" t="s">
        <v>7367</v>
      </c>
      <c r="Z746" t="s">
        <v>51</v>
      </c>
      <c r="AA746" t="s">
        <v>7252</v>
      </c>
      <c r="AB746" s="14" t="s">
        <v>10078</v>
      </c>
    </row>
    <row r="747" spans="1:28" x14ac:dyDescent="0.15">
      <c r="A747" t="s">
        <v>41</v>
      </c>
      <c r="B747" t="s">
        <v>42</v>
      </c>
      <c r="C747" t="s">
        <v>3052</v>
      </c>
      <c r="D747" t="s">
        <v>35</v>
      </c>
      <c r="E747" t="s">
        <v>3053</v>
      </c>
      <c r="F747" t="s">
        <v>41</v>
      </c>
      <c r="G747" t="s">
        <v>2859</v>
      </c>
      <c r="H747" t="s">
        <v>2860</v>
      </c>
      <c r="I747" t="s">
        <v>2860</v>
      </c>
      <c r="J747" t="s">
        <v>47</v>
      </c>
      <c r="K747" t="s">
        <v>3054</v>
      </c>
      <c r="L747" t="s">
        <v>49</v>
      </c>
      <c r="M747" t="s">
        <v>3055</v>
      </c>
      <c r="N747" t="s">
        <v>51</v>
      </c>
      <c r="O747" t="s">
        <v>51</v>
      </c>
      <c r="P747" t="s">
        <v>51</v>
      </c>
      <c r="R747" t="s">
        <v>51</v>
      </c>
      <c r="S747" t="s">
        <v>51</v>
      </c>
      <c r="T747" t="s">
        <v>34</v>
      </c>
      <c r="U747" t="s">
        <v>8288</v>
      </c>
      <c r="V747" t="s">
        <v>7245</v>
      </c>
      <c r="Y747" t="s">
        <v>7363</v>
      </c>
      <c r="Z747" t="s">
        <v>51</v>
      </c>
      <c r="AA747" t="s">
        <v>7252</v>
      </c>
      <c r="AB747" s="14" t="s">
        <v>10079</v>
      </c>
    </row>
    <row r="748" spans="1:28" x14ac:dyDescent="0.15">
      <c r="A748" t="s">
        <v>41</v>
      </c>
      <c r="B748" t="s">
        <v>42</v>
      </c>
      <c r="C748" t="s">
        <v>3056</v>
      </c>
      <c r="D748" t="s">
        <v>35</v>
      </c>
      <c r="E748" t="s">
        <v>3057</v>
      </c>
      <c r="F748" t="s">
        <v>41</v>
      </c>
      <c r="G748" t="s">
        <v>2859</v>
      </c>
      <c r="H748" t="s">
        <v>2860</v>
      </c>
      <c r="I748" t="s">
        <v>2860</v>
      </c>
      <c r="J748" t="s">
        <v>47</v>
      </c>
      <c r="K748" t="s">
        <v>3058</v>
      </c>
      <c r="L748" t="s">
        <v>49</v>
      </c>
      <c r="M748" t="s">
        <v>3059</v>
      </c>
      <c r="N748" t="s">
        <v>51</v>
      </c>
      <c r="O748" t="s">
        <v>51</v>
      </c>
      <c r="P748" t="s">
        <v>51</v>
      </c>
      <c r="R748" t="s">
        <v>51</v>
      </c>
      <c r="S748" t="s">
        <v>51</v>
      </c>
      <c r="T748" t="s">
        <v>34</v>
      </c>
      <c r="U748" t="s">
        <v>8289</v>
      </c>
      <c r="V748" t="s">
        <v>7245</v>
      </c>
      <c r="Y748" t="s">
        <v>7367</v>
      </c>
      <c r="Z748" t="s">
        <v>51</v>
      </c>
      <c r="AA748" t="s">
        <v>7252</v>
      </c>
      <c r="AB748" s="14" t="s">
        <v>10080</v>
      </c>
    </row>
    <row r="749" spans="1:28" x14ac:dyDescent="0.15">
      <c r="A749" t="s">
        <v>41</v>
      </c>
      <c r="B749" t="s">
        <v>42</v>
      </c>
      <c r="C749" t="s">
        <v>3060</v>
      </c>
      <c r="D749" t="s">
        <v>35</v>
      </c>
      <c r="E749" t="s">
        <v>3061</v>
      </c>
      <c r="F749" t="s">
        <v>41</v>
      </c>
      <c r="G749" t="s">
        <v>2859</v>
      </c>
      <c r="H749" t="s">
        <v>2860</v>
      </c>
      <c r="I749" t="s">
        <v>2860</v>
      </c>
      <c r="J749" t="s">
        <v>47</v>
      </c>
      <c r="K749" t="s">
        <v>3062</v>
      </c>
      <c r="L749" t="s">
        <v>49</v>
      </c>
      <c r="M749" t="s">
        <v>3063</v>
      </c>
      <c r="N749" t="s">
        <v>51</v>
      </c>
      <c r="O749" t="s">
        <v>51</v>
      </c>
      <c r="P749" t="s">
        <v>51</v>
      </c>
      <c r="R749" t="s">
        <v>51</v>
      </c>
      <c r="S749" t="s">
        <v>51</v>
      </c>
      <c r="T749" t="s">
        <v>34</v>
      </c>
      <c r="U749" t="s">
        <v>8290</v>
      </c>
      <c r="V749" t="s">
        <v>7245</v>
      </c>
      <c r="Y749" t="s">
        <v>7367</v>
      </c>
      <c r="Z749" t="s">
        <v>51</v>
      </c>
      <c r="AA749" t="s">
        <v>7252</v>
      </c>
      <c r="AB749" s="14" t="s">
        <v>10081</v>
      </c>
    </row>
    <row r="750" spans="1:28" x14ac:dyDescent="0.15">
      <c r="A750" t="s">
        <v>41</v>
      </c>
      <c r="B750" t="s">
        <v>42</v>
      </c>
      <c r="C750" t="s">
        <v>3064</v>
      </c>
      <c r="D750" t="s">
        <v>35</v>
      </c>
      <c r="E750" t="s">
        <v>3065</v>
      </c>
      <c r="F750" t="s">
        <v>41</v>
      </c>
      <c r="G750" t="s">
        <v>3066</v>
      </c>
      <c r="H750" t="s">
        <v>3067</v>
      </c>
      <c r="I750" t="s">
        <v>3067</v>
      </c>
      <c r="J750" t="s">
        <v>62</v>
      </c>
      <c r="K750" t="s">
        <v>3068</v>
      </c>
      <c r="L750" t="s">
        <v>2643</v>
      </c>
      <c r="M750" t="s">
        <v>3069</v>
      </c>
      <c r="N750" t="s">
        <v>51</v>
      </c>
      <c r="O750" t="s">
        <v>51</v>
      </c>
      <c r="P750" t="s">
        <v>51</v>
      </c>
      <c r="R750" t="s">
        <v>51</v>
      </c>
      <c r="S750" t="s">
        <v>51</v>
      </c>
      <c r="T750" t="s">
        <v>34</v>
      </c>
      <c r="U750" t="s">
        <v>8291</v>
      </c>
      <c r="V750" t="s">
        <v>7245</v>
      </c>
      <c r="Y750" t="s">
        <v>7370</v>
      </c>
      <c r="Z750" t="s">
        <v>51</v>
      </c>
      <c r="AA750" t="s">
        <v>7252</v>
      </c>
      <c r="AB750" s="14" t="s">
        <v>10082</v>
      </c>
    </row>
    <row r="751" spans="1:28" x14ac:dyDescent="0.15">
      <c r="A751" t="s">
        <v>41</v>
      </c>
      <c r="B751" t="s">
        <v>42</v>
      </c>
      <c r="C751" t="s">
        <v>3070</v>
      </c>
      <c r="D751" t="s">
        <v>35</v>
      </c>
      <c r="E751" t="s">
        <v>3071</v>
      </c>
      <c r="F751" t="s">
        <v>41</v>
      </c>
      <c r="G751" t="s">
        <v>3066</v>
      </c>
      <c r="H751" t="s">
        <v>3067</v>
      </c>
      <c r="I751" t="s">
        <v>3067</v>
      </c>
      <c r="J751" t="s">
        <v>47</v>
      </c>
      <c r="K751" t="s">
        <v>3072</v>
      </c>
      <c r="L751" t="s">
        <v>49</v>
      </c>
      <c r="M751" t="s">
        <v>3073</v>
      </c>
      <c r="N751" t="s">
        <v>51</v>
      </c>
      <c r="O751" t="s">
        <v>51</v>
      </c>
      <c r="P751" t="s">
        <v>51</v>
      </c>
      <c r="R751" t="s">
        <v>51</v>
      </c>
      <c r="S751" t="s">
        <v>51</v>
      </c>
      <c r="T751" t="s">
        <v>34</v>
      </c>
      <c r="U751" t="s">
        <v>8292</v>
      </c>
      <c r="V751" t="s">
        <v>7245</v>
      </c>
      <c r="Y751" t="s">
        <v>7371</v>
      </c>
      <c r="Z751" t="s">
        <v>51</v>
      </c>
      <c r="AA751" t="s">
        <v>7252</v>
      </c>
      <c r="AB751" s="14" t="s">
        <v>10083</v>
      </c>
    </row>
    <row r="752" spans="1:28" x14ac:dyDescent="0.15">
      <c r="A752" t="s">
        <v>41</v>
      </c>
      <c r="B752" t="s">
        <v>42</v>
      </c>
      <c r="C752" t="s">
        <v>3074</v>
      </c>
      <c r="D752" t="s">
        <v>35</v>
      </c>
      <c r="E752" t="s">
        <v>3075</v>
      </c>
      <c r="F752" t="s">
        <v>41</v>
      </c>
      <c r="G752" t="s">
        <v>3066</v>
      </c>
      <c r="H752" t="s">
        <v>3067</v>
      </c>
      <c r="I752" t="s">
        <v>3067</v>
      </c>
      <c r="J752" t="s">
        <v>47</v>
      </c>
      <c r="K752" t="s">
        <v>3076</v>
      </c>
      <c r="L752" t="s">
        <v>49</v>
      </c>
      <c r="M752" t="s">
        <v>3077</v>
      </c>
      <c r="N752" t="s">
        <v>51</v>
      </c>
      <c r="O752" t="s">
        <v>51</v>
      </c>
      <c r="P752" t="s">
        <v>51</v>
      </c>
      <c r="R752" t="s">
        <v>51</v>
      </c>
      <c r="S752" t="s">
        <v>51</v>
      </c>
      <c r="T752" t="s">
        <v>34</v>
      </c>
      <c r="U752" t="s">
        <v>8293</v>
      </c>
      <c r="V752" t="s">
        <v>7245</v>
      </c>
      <c r="Y752" t="s">
        <v>7372</v>
      </c>
      <c r="Z752" t="s">
        <v>51</v>
      </c>
      <c r="AA752" t="s">
        <v>7252</v>
      </c>
      <c r="AB752" s="14" t="s">
        <v>10084</v>
      </c>
    </row>
    <row r="753" spans="1:28" x14ac:dyDescent="0.15">
      <c r="A753" t="s">
        <v>41</v>
      </c>
      <c r="B753" t="s">
        <v>42</v>
      </c>
      <c r="C753" t="s">
        <v>3078</v>
      </c>
      <c r="D753" t="s">
        <v>35</v>
      </c>
      <c r="E753" t="s">
        <v>3079</v>
      </c>
      <c r="F753" t="s">
        <v>41</v>
      </c>
      <c r="G753" t="s">
        <v>3066</v>
      </c>
      <c r="H753" t="s">
        <v>3067</v>
      </c>
      <c r="I753" t="s">
        <v>3067</v>
      </c>
      <c r="J753" t="s">
        <v>47</v>
      </c>
      <c r="K753" t="s">
        <v>3080</v>
      </c>
      <c r="L753" t="s">
        <v>49</v>
      </c>
      <c r="M753" t="s">
        <v>3081</v>
      </c>
      <c r="N753" t="s">
        <v>51</v>
      </c>
      <c r="O753" t="s">
        <v>51</v>
      </c>
      <c r="P753" t="s">
        <v>51</v>
      </c>
      <c r="R753" t="s">
        <v>51</v>
      </c>
      <c r="S753" t="s">
        <v>51</v>
      </c>
      <c r="T753" t="s">
        <v>34</v>
      </c>
      <c r="U753" t="s">
        <v>8294</v>
      </c>
      <c r="V753" t="s">
        <v>7245</v>
      </c>
      <c r="Y753" t="s">
        <v>7373</v>
      </c>
      <c r="Z753" t="s">
        <v>51</v>
      </c>
      <c r="AA753" t="s">
        <v>7252</v>
      </c>
      <c r="AB753" s="14" t="s">
        <v>10085</v>
      </c>
    </row>
    <row r="754" spans="1:28" x14ac:dyDescent="0.15">
      <c r="A754" t="s">
        <v>41</v>
      </c>
      <c r="B754" t="s">
        <v>42</v>
      </c>
      <c r="C754" t="s">
        <v>3082</v>
      </c>
      <c r="D754" t="s">
        <v>35</v>
      </c>
      <c r="E754" t="s">
        <v>3083</v>
      </c>
      <c r="F754" t="s">
        <v>41</v>
      </c>
      <c r="G754" t="s">
        <v>3066</v>
      </c>
      <c r="H754" t="s">
        <v>3067</v>
      </c>
      <c r="I754" t="s">
        <v>3067</v>
      </c>
      <c r="J754" t="s">
        <v>47</v>
      </c>
      <c r="K754" t="s">
        <v>3084</v>
      </c>
      <c r="L754" t="s">
        <v>49</v>
      </c>
      <c r="M754" t="s">
        <v>3085</v>
      </c>
      <c r="N754" t="s">
        <v>51</v>
      </c>
      <c r="O754" t="s">
        <v>51</v>
      </c>
      <c r="P754" t="s">
        <v>51</v>
      </c>
      <c r="R754" t="s">
        <v>51</v>
      </c>
      <c r="S754" t="s">
        <v>51</v>
      </c>
      <c r="T754" t="s">
        <v>34</v>
      </c>
      <c r="U754" t="s">
        <v>8295</v>
      </c>
      <c r="V754" t="s">
        <v>7245</v>
      </c>
      <c r="Y754" t="s">
        <v>7374</v>
      </c>
      <c r="Z754" t="s">
        <v>51</v>
      </c>
      <c r="AA754" t="s">
        <v>7252</v>
      </c>
      <c r="AB754" s="14" t="s">
        <v>10086</v>
      </c>
    </row>
    <row r="755" spans="1:28" x14ac:dyDescent="0.15">
      <c r="A755" t="s">
        <v>41</v>
      </c>
      <c r="B755" t="s">
        <v>42</v>
      </c>
      <c r="C755" t="s">
        <v>3086</v>
      </c>
      <c r="D755" t="s">
        <v>35</v>
      </c>
      <c r="E755" t="s">
        <v>3087</v>
      </c>
      <c r="F755" t="s">
        <v>41</v>
      </c>
      <c r="G755" t="s">
        <v>3066</v>
      </c>
      <c r="H755" t="s">
        <v>3067</v>
      </c>
      <c r="I755" t="s">
        <v>3067</v>
      </c>
      <c r="J755" t="s">
        <v>47</v>
      </c>
      <c r="K755" t="s">
        <v>3088</v>
      </c>
      <c r="L755" t="s">
        <v>49</v>
      </c>
      <c r="M755" t="s">
        <v>3089</v>
      </c>
      <c r="N755" t="s">
        <v>51</v>
      </c>
      <c r="O755" t="s">
        <v>51</v>
      </c>
      <c r="P755" t="s">
        <v>51</v>
      </c>
      <c r="R755" t="s">
        <v>51</v>
      </c>
      <c r="S755" t="s">
        <v>51</v>
      </c>
      <c r="T755" t="s">
        <v>34</v>
      </c>
      <c r="U755" t="s">
        <v>8296</v>
      </c>
      <c r="V755" t="s">
        <v>7245</v>
      </c>
      <c r="Y755" t="s">
        <v>7375</v>
      </c>
      <c r="Z755" t="s">
        <v>51</v>
      </c>
      <c r="AA755" t="s">
        <v>7252</v>
      </c>
      <c r="AB755" s="14" t="s">
        <v>10087</v>
      </c>
    </row>
    <row r="756" spans="1:28" x14ac:dyDescent="0.15">
      <c r="A756" t="s">
        <v>41</v>
      </c>
      <c r="B756" t="s">
        <v>42</v>
      </c>
      <c r="C756" t="s">
        <v>3090</v>
      </c>
      <c r="D756" t="s">
        <v>35</v>
      </c>
      <c r="E756" t="s">
        <v>3091</v>
      </c>
      <c r="F756" t="s">
        <v>41</v>
      </c>
      <c r="G756" t="s">
        <v>3066</v>
      </c>
      <c r="H756" t="s">
        <v>3067</v>
      </c>
      <c r="I756" t="s">
        <v>3067</v>
      </c>
      <c r="J756" t="s">
        <v>960</v>
      </c>
      <c r="K756" t="s">
        <v>3092</v>
      </c>
      <c r="L756" t="s">
        <v>49</v>
      </c>
      <c r="M756" t="s">
        <v>3093</v>
      </c>
      <c r="N756" t="s">
        <v>51</v>
      </c>
      <c r="O756" t="s">
        <v>51</v>
      </c>
      <c r="P756" t="s">
        <v>51</v>
      </c>
      <c r="R756" t="s">
        <v>51</v>
      </c>
      <c r="S756" t="s">
        <v>51</v>
      </c>
      <c r="T756" t="s">
        <v>34</v>
      </c>
      <c r="U756" t="s">
        <v>8297</v>
      </c>
      <c r="V756" t="s">
        <v>7245</v>
      </c>
      <c r="Y756" t="s">
        <v>7376</v>
      </c>
      <c r="Z756" t="s">
        <v>51</v>
      </c>
      <c r="AA756" t="s">
        <v>7252</v>
      </c>
      <c r="AB756" s="14" t="s">
        <v>10088</v>
      </c>
    </row>
    <row r="757" spans="1:28" x14ac:dyDescent="0.15">
      <c r="A757" t="s">
        <v>41</v>
      </c>
      <c r="B757" t="s">
        <v>42</v>
      </c>
      <c r="C757" t="s">
        <v>3094</v>
      </c>
      <c r="D757" t="s">
        <v>35</v>
      </c>
      <c r="E757" t="s">
        <v>3095</v>
      </c>
      <c r="F757" t="s">
        <v>41</v>
      </c>
      <c r="G757" t="s">
        <v>3066</v>
      </c>
      <c r="H757" t="s">
        <v>3067</v>
      </c>
      <c r="I757" t="s">
        <v>3067</v>
      </c>
      <c r="J757" t="s">
        <v>47</v>
      </c>
      <c r="K757" t="s">
        <v>3096</v>
      </c>
      <c r="L757" t="s">
        <v>49</v>
      </c>
      <c r="M757" t="s">
        <v>3097</v>
      </c>
      <c r="N757" t="s">
        <v>51</v>
      </c>
      <c r="O757" t="s">
        <v>51</v>
      </c>
      <c r="P757" t="s">
        <v>51</v>
      </c>
      <c r="R757" t="s">
        <v>51</v>
      </c>
      <c r="S757" t="s">
        <v>51</v>
      </c>
      <c r="T757" t="s">
        <v>34</v>
      </c>
      <c r="U757" t="s">
        <v>8298</v>
      </c>
      <c r="V757" t="s">
        <v>7245</v>
      </c>
      <c r="Y757" t="s">
        <v>7377</v>
      </c>
      <c r="Z757" t="s">
        <v>51</v>
      </c>
      <c r="AA757" t="s">
        <v>7252</v>
      </c>
      <c r="AB757" s="14" t="s">
        <v>10089</v>
      </c>
    </row>
    <row r="758" spans="1:28" x14ac:dyDescent="0.15">
      <c r="A758" t="s">
        <v>41</v>
      </c>
      <c r="B758" t="s">
        <v>42</v>
      </c>
      <c r="C758" t="s">
        <v>3098</v>
      </c>
      <c r="D758" t="s">
        <v>35</v>
      </c>
      <c r="E758" t="s">
        <v>3099</v>
      </c>
      <c r="F758" t="s">
        <v>41</v>
      </c>
      <c r="G758" t="s">
        <v>3066</v>
      </c>
      <c r="H758" t="s">
        <v>3067</v>
      </c>
      <c r="I758" t="s">
        <v>3067</v>
      </c>
      <c r="J758" t="s">
        <v>47</v>
      </c>
      <c r="K758" t="s">
        <v>3100</v>
      </c>
      <c r="L758" t="s">
        <v>49</v>
      </c>
      <c r="M758" t="s">
        <v>3101</v>
      </c>
      <c r="N758" t="s">
        <v>51</v>
      </c>
      <c r="O758" t="s">
        <v>51</v>
      </c>
      <c r="P758" t="s">
        <v>51</v>
      </c>
      <c r="R758" t="s">
        <v>51</v>
      </c>
      <c r="S758" t="s">
        <v>51</v>
      </c>
      <c r="T758" t="s">
        <v>34</v>
      </c>
      <c r="U758" t="s">
        <v>8299</v>
      </c>
      <c r="V758" t="s">
        <v>7245</v>
      </c>
      <c r="Y758" t="s">
        <v>7378</v>
      </c>
      <c r="Z758" t="s">
        <v>51</v>
      </c>
      <c r="AA758" t="s">
        <v>7252</v>
      </c>
      <c r="AB758" s="14" t="s">
        <v>10090</v>
      </c>
    </row>
    <row r="759" spans="1:28" x14ac:dyDescent="0.15">
      <c r="A759" t="s">
        <v>41</v>
      </c>
      <c r="B759" t="s">
        <v>42</v>
      </c>
      <c r="C759" t="s">
        <v>3102</v>
      </c>
      <c r="D759" t="s">
        <v>35</v>
      </c>
      <c r="E759" t="s">
        <v>3103</v>
      </c>
      <c r="F759" t="s">
        <v>41</v>
      </c>
      <c r="G759" t="s">
        <v>3066</v>
      </c>
      <c r="H759" t="s">
        <v>3067</v>
      </c>
      <c r="I759" t="s">
        <v>3067</v>
      </c>
      <c r="J759" t="s">
        <v>47</v>
      </c>
      <c r="K759" t="s">
        <v>3104</v>
      </c>
      <c r="L759" t="s">
        <v>49</v>
      </c>
      <c r="M759" t="s">
        <v>3105</v>
      </c>
      <c r="N759" t="s">
        <v>51</v>
      </c>
      <c r="O759" t="s">
        <v>51</v>
      </c>
      <c r="P759" t="s">
        <v>51</v>
      </c>
      <c r="R759" t="s">
        <v>51</v>
      </c>
      <c r="S759" t="s">
        <v>51</v>
      </c>
      <c r="T759" t="s">
        <v>34</v>
      </c>
      <c r="U759" t="s">
        <v>8300</v>
      </c>
      <c r="V759" t="s">
        <v>7245</v>
      </c>
      <c r="Y759" t="s">
        <v>7373</v>
      </c>
      <c r="Z759" t="s">
        <v>51</v>
      </c>
      <c r="AA759" t="s">
        <v>7252</v>
      </c>
      <c r="AB759" s="14" t="s">
        <v>10091</v>
      </c>
    </row>
    <row r="760" spans="1:28" x14ac:dyDescent="0.15">
      <c r="A760" t="s">
        <v>41</v>
      </c>
      <c r="B760" t="s">
        <v>42</v>
      </c>
      <c r="C760" t="s">
        <v>3106</v>
      </c>
      <c r="D760" t="s">
        <v>35</v>
      </c>
      <c r="E760" t="s">
        <v>3107</v>
      </c>
      <c r="F760" t="s">
        <v>41</v>
      </c>
      <c r="G760" t="s">
        <v>3066</v>
      </c>
      <c r="H760" t="s">
        <v>3067</v>
      </c>
      <c r="I760" t="s">
        <v>3067</v>
      </c>
      <c r="J760" t="s">
        <v>47</v>
      </c>
      <c r="K760" t="s">
        <v>3108</v>
      </c>
      <c r="L760" t="s">
        <v>49</v>
      </c>
      <c r="M760" t="s">
        <v>3109</v>
      </c>
      <c r="N760" t="s">
        <v>51</v>
      </c>
      <c r="O760" t="s">
        <v>51</v>
      </c>
      <c r="P760" t="s">
        <v>51</v>
      </c>
      <c r="R760" t="s">
        <v>51</v>
      </c>
      <c r="S760" t="s">
        <v>51</v>
      </c>
      <c r="T760" t="s">
        <v>34</v>
      </c>
      <c r="U760" t="s">
        <v>8301</v>
      </c>
      <c r="V760" t="s">
        <v>7245</v>
      </c>
      <c r="Y760" t="s">
        <v>7371</v>
      </c>
      <c r="Z760" t="s">
        <v>51</v>
      </c>
      <c r="AA760" t="s">
        <v>7252</v>
      </c>
      <c r="AB760" s="14" t="s">
        <v>10092</v>
      </c>
    </row>
    <row r="761" spans="1:28" x14ac:dyDescent="0.15">
      <c r="A761" t="s">
        <v>41</v>
      </c>
      <c r="B761" t="s">
        <v>42</v>
      </c>
      <c r="C761" t="s">
        <v>3110</v>
      </c>
      <c r="D761" t="s">
        <v>35</v>
      </c>
      <c r="E761" t="s">
        <v>3111</v>
      </c>
      <c r="F761" t="s">
        <v>41</v>
      </c>
      <c r="G761" t="s">
        <v>3066</v>
      </c>
      <c r="H761" t="s">
        <v>3067</v>
      </c>
      <c r="I761" t="s">
        <v>3067</v>
      </c>
      <c r="J761" t="s">
        <v>47</v>
      </c>
      <c r="K761" t="s">
        <v>3112</v>
      </c>
      <c r="L761" t="s">
        <v>49</v>
      </c>
      <c r="M761" t="s">
        <v>3113</v>
      </c>
      <c r="N761" t="s">
        <v>51</v>
      </c>
      <c r="O761" t="s">
        <v>51</v>
      </c>
      <c r="P761" t="s">
        <v>51</v>
      </c>
      <c r="R761" t="s">
        <v>51</v>
      </c>
      <c r="S761" t="s">
        <v>51</v>
      </c>
      <c r="T761" t="s">
        <v>34</v>
      </c>
      <c r="U761" t="s">
        <v>8302</v>
      </c>
      <c r="V761" t="s">
        <v>7245</v>
      </c>
      <c r="Y761" t="s">
        <v>7373</v>
      </c>
      <c r="Z761" t="s">
        <v>51</v>
      </c>
      <c r="AA761" t="s">
        <v>7252</v>
      </c>
      <c r="AB761" s="14" t="s">
        <v>10093</v>
      </c>
    </row>
    <row r="762" spans="1:28" x14ac:dyDescent="0.15">
      <c r="A762" t="s">
        <v>41</v>
      </c>
      <c r="B762" t="s">
        <v>42</v>
      </c>
      <c r="C762" t="s">
        <v>3114</v>
      </c>
      <c r="D762" t="s">
        <v>35</v>
      </c>
      <c r="E762" t="s">
        <v>3115</v>
      </c>
      <c r="F762" t="s">
        <v>41</v>
      </c>
      <c r="G762" t="s">
        <v>3066</v>
      </c>
      <c r="H762" t="s">
        <v>3067</v>
      </c>
      <c r="I762" t="s">
        <v>3067</v>
      </c>
      <c r="J762" t="s">
        <v>47</v>
      </c>
      <c r="K762" t="s">
        <v>3116</v>
      </c>
      <c r="L762" t="s">
        <v>49</v>
      </c>
      <c r="M762" t="s">
        <v>3117</v>
      </c>
      <c r="N762" t="s">
        <v>51</v>
      </c>
      <c r="O762" t="s">
        <v>51</v>
      </c>
      <c r="P762" t="s">
        <v>51</v>
      </c>
      <c r="R762" t="s">
        <v>51</v>
      </c>
      <c r="S762" t="s">
        <v>51</v>
      </c>
      <c r="T762" t="s">
        <v>34</v>
      </c>
      <c r="U762" t="s">
        <v>8303</v>
      </c>
      <c r="V762" t="s">
        <v>7245</v>
      </c>
      <c r="Y762" t="s">
        <v>7362</v>
      </c>
      <c r="Z762" t="s">
        <v>51</v>
      </c>
      <c r="AA762" t="s">
        <v>7252</v>
      </c>
      <c r="AB762" s="14" t="s">
        <v>10094</v>
      </c>
    </row>
    <row r="763" spans="1:28" x14ac:dyDescent="0.15">
      <c r="A763" t="s">
        <v>41</v>
      </c>
      <c r="B763" t="s">
        <v>42</v>
      </c>
      <c r="C763" t="s">
        <v>3118</v>
      </c>
      <c r="D763" t="s">
        <v>35</v>
      </c>
      <c r="E763" t="s">
        <v>3119</v>
      </c>
      <c r="F763" t="s">
        <v>41</v>
      </c>
      <c r="G763" t="s">
        <v>3066</v>
      </c>
      <c r="H763" t="s">
        <v>3067</v>
      </c>
      <c r="I763" t="s">
        <v>3067</v>
      </c>
      <c r="J763" t="s">
        <v>47</v>
      </c>
      <c r="K763" t="s">
        <v>3120</v>
      </c>
      <c r="L763" t="s">
        <v>49</v>
      </c>
      <c r="M763" t="s">
        <v>3121</v>
      </c>
      <c r="N763" t="s">
        <v>51</v>
      </c>
      <c r="O763" t="s">
        <v>51</v>
      </c>
      <c r="P763" t="s">
        <v>51</v>
      </c>
      <c r="R763" t="s">
        <v>51</v>
      </c>
      <c r="S763" t="s">
        <v>51</v>
      </c>
      <c r="T763" t="s">
        <v>34</v>
      </c>
      <c r="U763" t="s">
        <v>8304</v>
      </c>
      <c r="V763" t="s">
        <v>7245</v>
      </c>
      <c r="Y763" t="s">
        <v>7379</v>
      </c>
      <c r="Z763" t="s">
        <v>51</v>
      </c>
      <c r="AA763" t="s">
        <v>7252</v>
      </c>
      <c r="AB763" s="14" t="s">
        <v>10095</v>
      </c>
    </row>
    <row r="764" spans="1:28" x14ac:dyDescent="0.15">
      <c r="A764" t="s">
        <v>41</v>
      </c>
      <c r="B764" t="s">
        <v>42</v>
      </c>
      <c r="C764" t="s">
        <v>3122</v>
      </c>
      <c r="D764" t="s">
        <v>35</v>
      </c>
      <c r="E764" t="s">
        <v>3123</v>
      </c>
      <c r="F764" t="s">
        <v>41</v>
      </c>
      <c r="G764" t="s">
        <v>3066</v>
      </c>
      <c r="H764" t="s">
        <v>3067</v>
      </c>
      <c r="I764" t="s">
        <v>3067</v>
      </c>
      <c r="J764" t="s">
        <v>47</v>
      </c>
      <c r="K764" t="s">
        <v>3124</v>
      </c>
      <c r="L764" t="s">
        <v>49</v>
      </c>
      <c r="M764" t="s">
        <v>3125</v>
      </c>
      <c r="N764" t="s">
        <v>51</v>
      </c>
      <c r="O764" t="s">
        <v>51</v>
      </c>
      <c r="P764" t="s">
        <v>51</v>
      </c>
      <c r="R764" t="s">
        <v>51</v>
      </c>
      <c r="S764" t="s">
        <v>51</v>
      </c>
      <c r="T764" t="s">
        <v>34</v>
      </c>
      <c r="U764" t="s">
        <v>8305</v>
      </c>
      <c r="V764" t="s">
        <v>7245</v>
      </c>
      <c r="Y764" t="s">
        <v>7380</v>
      </c>
      <c r="Z764" t="s">
        <v>51</v>
      </c>
      <c r="AA764" t="s">
        <v>7252</v>
      </c>
      <c r="AB764" s="14" t="s">
        <v>10096</v>
      </c>
    </row>
    <row r="765" spans="1:28" x14ac:dyDescent="0.15">
      <c r="A765" t="s">
        <v>41</v>
      </c>
      <c r="B765" t="s">
        <v>42</v>
      </c>
      <c r="C765" t="s">
        <v>3126</v>
      </c>
      <c r="D765" t="s">
        <v>35</v>
      </c>
      <c r="E765" t="s">
        <v>3127</v>
      </c>
      <c r="F765" t="s">
        <v>41</v>
      </c>
      <c r="G765" t="s">
        <v>3066</v>
      </c>
      <c r="H765" t="s">
        <v>3067</v>
      </c>
      <c r="I765" t="s">
        <v>3067</v>
      </c>
      <c r="J765" t="s">
        <v>47</v>
      </c>
      <c r="K765" t="s">
        <v>3128</v>
      </c>
      <c r="L765" t="s">
        <v>49</v>
      </c>
      <c r="M765" t="s">
        <v>3129</v>
      </c>
      <c r="N765" t="s">
        <v>51</v>
      </c>
      <c r="O765" t="s">
        <v>51</v>
      </c>
      <c r="P765" t="s">
        <v>51</v>
      </c>
      <c r="R765" t="s">
        <v>51</v>
      </c>
      <c r="S765" t="s">
        <v>51</v>
      </c>
      <c r="T765" t="s">
        <v>34</v>
      </c>
      <c r="U765" t="s">
        <v>8306</v>
      </c>
      <c r="V765" t="s">
        <v>7245</v>
      </c>
      <c r="Y765" t="s">
        <v>7373</v>
      </c>
      <c r="Z765" t="s">
        <v>51</v>
      </c>
      <c r="AA765" t="s">
        <v>7252</v>
      </c>
      <c r="AB765" s="14" t="s">
        <v>10097</v>
      </c>
    </row>
    <row r="766" spans="1:28" x14ac:dyDescent="0.15">
      <c r="A766" t="s">
        <v>41</v>
      </c>
      <c r="B766" t="s">
        <v>42</v>
      </c>
      <c r="C766" t="s">
        <v>3130</v>
      </c>
      <c r="D766" t="s">
        <v>35</v>
      </c>
      <c r="E766" t="s">
        <v>3131</v>
      </c>
      <c r="F766" t="s">
        <v>41</v>
      </c>
      <c r="G766" t="s">
        <v>3066</v>
      </c>
      <c r="H766" t="s">
        <v>3067</v>
      </c>
      <c r="I766" t="s">
        <v>3067</v>
      </c>
      <c r="J766" t="s">
        <v>47</v>
      </c>
      <c r="K766" t="s">
        <v>3132</v>
      </c>
      <c r="L766" t="s">
        <v>49</v>
      </c>
      <c r="M766" t="s">
        <v>3133</v>
      </c>
      <c r="N766" t="s">
        <v>51</v>
      </c>
      <c r="O766" t="s">
        <v>51</v>
      </c>
      <c r="P766" t="s">
        <v>51</v>
      </c>
      <c r="R766" t="s">
        <v>51</v>
      </c>
      <c r="S766" t="s">
        <v>51</v>
      </c>
      <c r="T766" t="s">
        <v>34</v>
      </c>
      <c r="U766" t="s">
        <v>8307</v>
      </c>
      <c r="V766" t="s">
        <v>7245</v>
      </c>
      <c r="Y766" t="s">
        <v>7381</v>
      </c>
      <c r="Z766" t="s">
        <v>51</v>
      </c>
      <c r="AA766" t="s">
        <v>7252</v>
      </c>
      <c r="AB766" s="14" t="s">
        <v>10098</v>
      </c>
    </row>
    <row r="767" spans="1:28" x14ac:dyDescent="0.15">
      <c r="A767" t="s">
        <v>41</v>
      </c>
      <c r="B767" t="s">
        <v>42</v>
      </c>
      <c r="C767" t="s">
        <v>626</v>
      </c>
      <c r="D767" t="s">
        <v>35</v>
      </c>
      <c r="E767" t="s">
        <v>3134</v>
      </c>
      <c r="F767" t="s">
        <v>41</v>
      </c>
      <c r="G767" t="s">
        <v>3066</v>
      </c>
      <c r="H767" t="s">
        <v>3067</v>
      </c>
      <c r="I767" t="s">
        <v>3067</v>
      </c>
      <c r="J767" t="s">
        <v>47</v>
      </c>
      <c r="K767" t="s">
        <v>3135</v>
      </c>
      <c r="L767" t="s">
        <v>49</v>
      </c>
      <c r="M767" t="s">
        <v>3136</v>
      </c>
      <c r="N767" t="s">
        <v>51</v>
      </c>
      <c r="O767" t="s">
        <v>51</v>
      </c>
      <c r="P767" t="s">
        <v>51</v>
      </c>
      <c r="R767" t="s">
        <v>51</v>
      </c>
      <c r="S767" t="s">
        <v>51</v>
      </c>
      <c r="T767" t="s">
        <v>34</v>
      </c>
      <c r="U767" t="s">
        <v>8308</v>
      </c>
      <c r="V767" t="s">
        <v>7245</v>
      </c>
      <c r="Y767" t="s">
        <v>7373</v>
      </c>
      <c r="Z767" t="s">
        <v>51</v>
      </c>
      <c r="AA767" t="s">
        <v>7252</v>
      </c>
      <c r="AB767" s="14" t="s">
        <v>10099</v>
      </c>
    </row>
    <row r="768" spans="1:28" x14ac:dyDescent="0.15">
      <c r="A768" t="s">
        <v>41</v>
      </c>
      <c r="B768" t="s">
        <v>42</v>
      </c>
      <c r="C768" t="s">
        <v>3137</v>
      </c>
      <c r="D768" t="s">
        <v>35</v>
      </c>
      <c r="E768" t="s">
        <v>3138</v>
      </c>
      <c r="F768" t="s">
        <v>41</v>
      </c>
      <c r="G768" t="s">
        <v>3066</v>
      </c>
      <c r="H768" t="s">
        <v>3067</v>
      </c>
      <c r="I768" t="s">
        <v>3067</v>
      </c>
      <c r="J768" t="s">
        <v>47</v>
      </c>
      <c r="K768" t="s">
        <v>3139</v>
      </c>
      <c r="L768" t="s">
        <v>49</v>
      </c>
      <c r="M768" t="s">
        <v>3140</v>
      </c>
      <c r="N768" t="s">
        <v>51</v>
      </c>
      <c r="O768" t="s">
        <v>51</v>
      </c>
      <c r="P768" t="s">
        <v>51</v>
      </c>
      <c r="R768" t="s">
        <v>51</v>
      </c>
      <c r="S768" t="s">
        <v>51</v>
      </c>
      <c r="T768" t="s">
        <v>34</v>
      </c>
      <c r="U768" t="s">
        <v>8309</v>
      </c>
      <c r="V768" t="s">
        <v>7245</v>
      </c>
      <c r="Y768" t="s">
        <v>7373</v>
      </c>
      <c r="Z768" t="s">
        <v>51</v>
      </c>
      <c r="AA768" t="s">
        <v>7252</v>
      </c>
      <c r="AB768" s="14" t="s">
        <v>10100</v>
      </c>
    </row>
    <row r="769" spans="1:28" x14ac:dyDescent="0.15">
      <c r="A769" t="s">
        <v>41</v>
      </c>
      <c r="B769" t="s">
        <v>42</v>
      </c>
      <c r="C769" t="s">
        <v>3141</v>
      </c>
      <c r="D769" t="s">
        <v>35</v>
      </c>
      <c r="E769" t="s">
        <v>3142</v>
      </c>
      <c r="F769" t="s">
        <v>41</v>
      </c>
      <c r="G769" t="s">
        <v>3066</v>
      </c>
      <c r="H769" t="s">
        <v>3067</v>
      </c>
      <c r="I769" t="s">
        <v>3067</v>
      </c>
      <c r="J769" t="s">
        <v>47</v>
      </c>
      <c r="K769" t="s">
        <v>3143</v>
      </c>
      <c r="L769" t="s">
        <v>49</v>
      </c>
      <c r="M769" t="s">
        <v>3144</v>
      </c>
      <c r="N769" t="s">
        <v>51</v>
      </c>
      <c r="O769" t="s">
        <v>51</v>
      </c>
      <c r="P769" t="s">
        <v>51</v>
      </c>
      <c r="R769" t="s">
        <v>51</v>
      </c>
      <c r="S769" t="s">
        <v>51</v>
      </c>
      <c r="T769" t="s">
        <v>34</v>
      </c>
      <c r="U769" t="s">
        <v>8310</v>
      </c>
      <c r="V769" t="s">
        <v>7245</v>
      </c>
      <c r="Y769" t="s">
        <v>7382</v>
      </c>
      <c r="Z769" t="s">
        <v>51</v>
      </c>
      <c r="AA769" t="s">
        <v>7252</v>
      </c>
      <c r="AB769" s="14" t="s">
        <v>10101</v>
      </c>
    </row>
    <row r="770" spans="1:28" x14ac:dyDescent="0.15">
      <c r="A770" t="s">
        <v>41</v>
      </c>
      <c r="B770" t="s">
        <v>42</v>
      </c>
      <c r="C770" t="s">
        <v>3145</v>
      </c>
      <c r="D770" t="s">
        <v>35</v>
      </c>
      <c r="E770" t="s">
        <v>3146</v>
      </c>
      <c r="F770" t="s">
        <v>41</v>
      </c>
      <c r="G770" t="s">
        <v>3066</v>
      </c>
      <c r="H770" t="s">
        <v>3067</v>
      </c>
      <c r="I770" t="s">
        <v>3067</v>
      </c>
      <c r="J770" t="s">
        <v>47</v>
      </c>
      <c r="K770" t="s">
        <v>3147</v>
      </c>
      <c r="L770" t="s">
        <v>49</v>
      </c>
      <c r="M770" t="s">
        <v>3148</v>
      </c>
      <c r="N770" t="s">
        <v>51</v>
      </c>
      <c r="O770" t="s">
        <v>51</v>
      </c>
      <c r="P770" t="s">
        <v>51</v>
      </c>
      <c r="R770" t="s">
        <v>51</v>
      </c>
      <c r="S770" t="s">
        <v>51</v>
      </c>
      <c r="T770" t="s">
        <v>34</v>
      </c>
      <c r="U770" t="s">
        <v>8311</v>
      </c>
      <c r="V770" t="s">
        <v>7245</v>
      </c>
      <c r="Y770" t="s">
        <v>7383</v>
      </c>
      <c r="Z770" t="s">
        <v>51</v>
      </c>
      <c r="AA770" t="s">
        <v>7252</v>
      </c>
      <c r="AB770" s="14" t="s">
        <v>10102</v>
      </c>
    </row>
    <row r="771" spans="1:28" x14ac:dyDescent="0.15">
      <c r="A771" t="s">
        <v>41</v>
      </c>
      <c r="B771" t="s">
        <v>42</v>
      </c>
      <c r="C771" t="s">
        <v>3149</v>
      </c>
      <c r="D771" t="s">
        <v>35</v>
      </c>
      <c r="E771" t="s">
        <v>3150</v>
      </c>
      <c r="F771" t="s">
        <v>41</v>
      </c>
      <c r="G771" t="s">
        <v>3066</v>
      </c>
      <c r="H771" t="s">
        <v>3067</v>
      </c>
      <c r="I771" t="s">
        <v>3067</v>
      </c>
      <c r="J771" t="s">
        <v>47</v>
      </c>
      <c r="K771" t="s">
        <v>3151</v>
      </c>
      <c r="L771" t="s">
        <v>49</v>
      </c>
      <c r="M771" t="s">
        <v>3152</v>
      </c>
      <c r="N771" t="s">
        <v>51</v>
      </c>
      <c r="O771" t="s">
        <v>51</v>
      </c>
      <c r="P771" t="s">
        <v>51</v>
      </c>
      <c r="R771" t="s">
        <v>51</v>
      </c>
      <c r="S771" t="s">
        <v>51</v>
      </c>
      <c r="T771" t="s">
        <v>34</v>
      </c>
      <c r="U771" t="s">
        <v>8312</v>
      </c>
      <c r="V771" t="s">
        <v>7245</v>
      </c>
      <c r="Y771" t="s">
        <v>7362</v>
      </c>
      <c r="Z771" t="s">
        <v>51</v>
      </c>
      <c r="AA771" t="s">
        <v>7252</v>
      </c>
      <c r="AB771" s="14" t="s">
        <v>10103</v>
      </c>
    </row>
    <row r="772" spans="1:28" x14ac:dyDescent="0.15">
      <c r="A772" t="s">
        <v>41</v>
      </c>
      <c r="B772" t="s">
        <v>42</v>
      </c>
      <c r="C772" t="s">
        <v>3153</v>
      </c>
      <c r="D772" t="s">
        <v>35</v>
      </c>
      <c r="E772" t="s">
        <v>3154</v>
      </c>
      <c r="F772" t="s">
        <v>41</v>
      </c>
      <c r="G772" t="s">
        <v>3066</v>
      </c>
      <c r="H772" t="s">
        <v>3067</v>
      </c>
      <c r="I772" t="s">
        <v>3067</v>
      </c>
      <c r="J772" t="s">
        <v>47</v>
      </c>
      <c r="K772" t="s">
        <v>3155</v>
      </c>
      <c r="L772" t="s">
        <v>49</v>
      </c>
      <c r="M772" t="s">
        <v>3156</v>
      </c>
      <c r="N772" t="s">
        <v>51</v>
      </c>
      <c r="O772" t="s">
        <v>51</v>
      </c>
      <c r="P772" t="s">
        <v>51</v>
      </c>
      <c r="R772" t="s">
        <v>51</v>
      </c>
      <c r="S772" t="s">
        <v>51</v>
      </c>
      <c r="T772" t="s">
        <v>34</v>
      </c>
      <c r="U772" t="s">
        <v>8313</v>
      </c>
      <c r="V772" t="s">
        <v>7245</v>
      </c>
      <c r="Y772" t="s">
        <v>7362</v>
      </c>
      <c r="Z772" t="s">
        <v>51</v>
      </c>
      <c r="AA772" t="s">
        <v>7252</v>
      </c>
      <c r="AB772" s="14" t="s">
        <v>10104</v>
      </c>
    </row>
    <row r="773" spans="1:28" x14ac:dyDescent="0.15">
      <c r="A773" t="s">
        <v>41</v>
      </c>
      <c r="B773" t="s">
        <v>42</v>
      </c>
      <c r="C773" t="s">
        <v>3157</v>
      </c>
      <c r="D773" t="s">
        <v>35</v>
      </c>
      <c r="E773" t="s">
        <v>3158</v>
      </c>
      <c r="F773" t="s">
        <v>41</v>
      </c>
      <c r="G773" t="s">
        <v>3066</v>
      </c>
      <c r="H773" t="s">
        <v>3067</v>
      </c>
      <c r="I773" t="s">
        <v>3067</v>
      </c>
      <c r="J773" t="s">
        <v>47</v>
      </c>
      <c r="K773" t="s">
        <v>3159</v>
      </c>
      <c r="L773" t="s">
        <v>49</v>
      </c>
      <c r="M773" t="s">
        <v>3160</v>
      </c>
      <c r="N773" t="s">
        <v>51</v>
      </c>
      <c r="O773" t="s">
        <v>51</v>
      </c>
      <c r="P773" t="s">
        <v>51</v>
      </c>
      <c r="R773" t="s">
        <v>51</v>
      </c>
      <c r="S773" t="s">
        <v>51</v>
      </c>
      <c r="T773" t="s">
        <v>34</v>
      </c>
      <c r="U773" t="s">
        <v>8314</v>
      </c>
      <c r="V773" t="s">
        <v>7245</v>
      </c>
      <c r="Y773" t="s">
        <v>7381</v>
      </c>
      <c r="Z773" t="s">
        <v>51</v>
      </c>
      <c r="AA773" t="s">
        <v>7252</v>
      </c>
      <c r="AB773" s="14" t="s">
        <v>10105</v>
      </c>
    </row>
    <row r="774" spans="1:28" x14ac:dyDescent="0.15">
      <c r="A774" t="s">
        <v>41</v>
      </c>
      <c r="B774" t="s">
        <v>42</v>
      </c>
      <c r="C774" t="s">
        <v>3161</v>
      </c>
      <c r="D774" t="s">
        <v>35</v>
      </c>
      <c r="E774" t="s">
        <v>3162</v>
      </c>
      <c r="F774" t="s">
        <v>41</v>
      </c>
      <c r="G774" t="s">
        <v>3066</v>
      </c>
      <c r="H774" t="s">
        <v>3067</v>
      </c>
      <c r="I774" t="s">
        <v>3067</v>
      </c>
      <c r="J774" t="s">
        <v>47</v>
      </c>
      <c r="K774" t="s">
        <v>3163</v>
      </c>
      <c r="L774" t="s">
        <v>49</v>
      </c>
      <c r="M774" t="s">
        <v>3164</v>
      </c>
      <c r="N774" t="s">
        <v>51</v>
      </c>
      <c r="O774" t="s">
        <v>51</v>
      </c>
      <c r="P774" t="s">
        <v>51</v>
      </c>
      <c r="R774" t="s">
        <v>51</v>
      </c>
      <c r="S774" t="s">
        <v>51</v>
      </c>
      <c r="T774" t="s">
        <v>34</v>
      </c>
      <c r="U774" t="s">
        <v>8315</v>
      </c>
      <c r="V774" t="s">
        <v>7245</v>
      </c>
      <c r="Y774" t="s">
        <v>7381</v>
      </c>
      <c r="Z774" t="s">
        <v>51</v>
      </c>
      <c r="AA774" t="s">
        <v>7252</v>
      </c>
      <c r="AB774" s="14" t="s">
        <v>10106</v>
      </c>
    </row>
    <row r="775" spans="1:28" x14ac:dyDescent="0.15">
      <c r="A775" t="s">
        <v>41</v>
      </c>
      <c r="B775" t="s">
        <v>42</v>
      </c>
      <c r="C775" t="s">
        <v>3165</v>
      </c>
      <c r="D775" t="s">
        <v>35</v>
      </c>
      <c r="E775" t="s">
        <v>3166</v>
      </c>
      <c r="F775" t="s">
        <v>41</v>
      </c>
      <c r="G775" t="s">
        <v>3066</v>
      </c>
      <c r="H775" t="s">
        <v>3067</v>
      </c>
      <c r="I775" t="s">
        <v>3067</v>
      </c>
      <c r="J775" t="s">
        <v>47</v>
      </c>
      <c r="K775" t="s">
        <v>3167</v>
      </c>
      <c r="L775" t="s">
        <v>49</v>
      </c>
      <c r="M775" t="s">
        <v>3168</v>
      </c>
      <c r="N775" t="s">
        <v>51</v>
      </c>
      <c r="O775" t="s">
        <v>51</v>
      </c>
      <c r="P775" t="s">
        <v>51</v>
      </c>
      <c r="R775" t="s">
        <v>51</v>
      </c>
      <c r="S775" t="s">
        <v>51</v>
      </c>
      <c r="T775" t="s">
        <v>34</v>
      </c>
      <c r="U775" t="s">
        <v>8316</v>
      </c>
      <c r="V775" t="s">
        <v>7245</v>
      </c>
      <c r="Y775" t="s">
        <v>7384</v>
      </c>
      <c r="Z775" t="s">
        <v>51</v>
      </c>
      <c r="AA775" t="s">
        <v>7252</v>
      </c>
      <c r="AB775" s="14" t="s">
        <v>10107</v>
      </c>
    </row>
    <row r="776" spans="1:28" x14ac:dyDescent="0.15">
      <c r="A776" t="s">
        <v>41</v>
      </c>
      <c r="B776" t="s">
        <v>42</v>
      </c>
      <c r="C776" t="s">
        <v>3169</v>
      </c>
      <c r="D776" t="s">
        <v>35</v>
      </c>
      <c r="E776" t="s">
        <v>3170</v>
      </c>
      <c r="F776" t="s">
        <v>41</v>
      </c>
      <c r="G776" t="s">
        <v>3066</v>
      </c>
      <c r="H776" t="s">
        <v>3067</v>
      </c>
      <c r="I776" t="s">
        <v>3067</v>
      </c>
      <c r="J776" t="s">
        <v>47</v>
      </c>
      <c r="K776" t="s">
        <v>3171</v>
      </c>
      <c r="L776" t="s">
        <v>49</v>
      </c>
      <c r="M776" t="s">
        <v>3172</v>
      </c>
      <c r="N776" t="s">
        <v>51</v>
      </c>
      <c r="O776" t="s">
        <v>51</v>
      </c>
      <c r="P776" t="s">
        <v>51</v>
      </c>
      <c r="R776" t="s">
        <v>51</v>
      </c>
      <c r="S776" t="s">
        <v>51</v>
      </c>
      <c r="T776" t="s">
        <v>34</v>
      </c>
      <c r="U776" t="s">
        <v>8317</v>
      </c>
      <c r="V776" t="s">
        <v>7245</v>
      </c>
      <c r="Y776" t="s">
        <v>7378</v>
      </c>
      <c r="Z776" t="s">
        <v>51</v>
      </c>
      <c r="AA776" t="s">
        <v>7252</v>
      </c>
      <c r="AB776" s="14" t="s">
        <v>10108</v>
      </c>
    </row>
    <row r="777" spans="1:28" x14ac:dyDescent="0.15">
      <c r="A777" t="s">
        <v>41</v>
      </c>
      <c r="B777" t="s">
        <v>42</v>
      </c>
      <c r="C777" t="s">
        <v>3173</v>
      </c>
      <c r="D777" t="s">
        <v>35</v>
      </c>
      <c r="E777" t="s">
        <v>3174</v>
      </c>
      <c r="F777" t="s">
        <v>41</v>
      </c>
      <c r="G777" t="s">
        <v>3066</v>
      </c>
      <c r="H777" t="s">
        <v>3067</v>
      </c>
      <c r="I777" t="s">
        <v>3067</v>
      </c>
      <c r="J777" t="s">
        <v>47</v>
      </c>
      <c r="K777" t="s">
        <v>3175</v>
      </c>
      <c r="L777" t="s">
        <v>49</v>
      </c>
      <c r="M777" t="s">
        <v>3176</v>
      </c>
      <c r="N777" t="s">
        <v>51</v>
      </c>
      <c r="O777" t="s">
        <v>51</v>
      </c>
      <c r="P777" t="s">
        <v>51</v>
      </c>
      <c r="R777" t="s">
        <v>51</v>
      </c>
      <c r="S777" t="s">
        <v>51</v>
      </c>
      <c r="T777" t="s">
        <v>34</v>
      </c>
      <c r="U777" t="s">
        <v>8318</v>
      </c>
      <c r="V777" t="s">
        <v>7245</v>
      </c>
      <c r="Y777" t="s">
        <v>7381</v>
      </c>
      <c r="Z777" t="s">
        <v>51</v>
      </c>
      <c r="AA777" t="s">
        <v>7252</v>
      </c>
      <c r="AB777" s="14" t="s">
        <v>10109</v>
      </c>
    </row>
    <row r="778" spans="1:28" x14ac:dyDescent="0.15">
      <c r="A778" t="s">
        <v>41</v>
      </c>
      <c r="B778" t="s">
        <v>42</v>
      </c>
      <c r="C778" t="s">
        <v>3177</v>
      </c>
      <c r="D778" t="s">
        <v>35</v>
      </c>
      <c r="E778" t="s">
        <v>3178</v>
      </c>
      <c r="F778" t="s">
        <v>41</v>
      </c>
      <c r="G778" t="s">
        <v>3066</v>
      </c>
      <c r="H778" t="s">
        <v>3067</v>
      </c>
      <c r="I778" t="s">
        <v>3067</v>
      </c>
      <c r="J778" t="s">
        <v>47</v>
      </c>
      <c r="K778" t="s">
        <v>3179</v>
      </c>
      <c r="L778" t="s">
        <v>49</v>
      </c>
      <c r="M778" t="s">
        <v>3180</v>
      </c>
      <c r="N778" t="s">
        <v>51</v>
      </c>
      <c r="O778" t="s">
        <v>51</v>
      </c>
      <c r="P778" t="s">
        <v>51</v>
      </c>
      <c r="R778" t="s">
        <v>51</v>
      </c>
      <c r="S778" t="s">
        <v>51</v>
      </c>
      <c r="T778" t="s">
        <v>34</v>
      </c>
      <c r="U778" t="s">
        <v>8319</v>
      </c>
      <c r="V778" t="s">
        <v>7245</v>
      </c>
      <c r="Y778" t="s">
        <v>7379</v>
      </c>
      <c r="Z778" t="s">
        <v>51</v>
      </c>
      <c r="AA778" t="s">
        <v>7252</v>
      </c>
      <c r="AB778" s="14" t="s">
        <v>10110</v>
      </c>
    </row>
    <row r="779" spans="1:28" x14ac:dyDescent="0.15">
      <c r="A779" t="s">
        <v>41</v>
      </c>
      <c r="B779" t="s">
        <v>42</v>
      </c>
      <c r="C779" t="s">
        <v>3181</v>
      </c>
      <c r="D779" t="s">
        <v>35</v>
      </c>
      <c r="E779" t="s">
        <v>3182</v>
      </c>
      <c r="F779" t="s">
        <v>41</v>
      </c>
      <c r="G779" t="s">
        <v>3066</v>
      </c>
      <c r="H779" t="s">
        <v>3067</v>
      </c>
      <c r="I779" t="s">
        <v>3067</v>
      </c>
      <c r="J779" t="s">
        <v>47</v>
      </c>
      <c r="K779" t="s">
        <v>3183</v>
      </c>
      <c r="L779" t="s">
        <v>49</v>
      </c>
      <c r="M779" t="s">
        <v>3184</v>
      </c>
      <c r="N779" t="s">
        <v>51</v>
      </c>
      <c r="O779" t="s">
        <v>51</v>
      </c>
      <c r="P779" t="s">
        <v>51</v>
      </c>
      <c r="R779" t="s">
        <v>51</v>
      </c>
      <c r="S779" t="s">
        <v>51</v>
      </c>
      <c r="T779" t="s">
        <v>34</v>
      </c>
      <c r="U779" t="s">
        <v>8320</v>
      </c>
      <c r="V779" t="s">
        <v>7245</v>
      </c>
      <c r="Y779" t="s">
        <v>7371</v>
      </c>
      <c r="Z779" t="s">
        <v>51</v>
      </c>
      <c r="AA779" t="s">
        <v>7252</v>
      </c>
      <c r="AB779" s="14" t="s">
        <v>10111</v>
      </c>
    </row>
    <row r="780" spans="1:28" x14ac:dyDescent="0.15">
      <c r="A780" t="s">
        <v>41</v>
      </c>
      <c r="B780" t="s">
        <v>42</v>
      </c>
      <c r="C780" t="s">
        <v>3185</v>
      </c>
      <c r="D780" t="s">
        <v>35</v>
      </c>
      <c r="E780" t="s">
        <v>3186</v>
      </c>
      <c r="F780" t="s">
        <v>41</v>
      </c>
      <c r="G780" t="s">
        <v>3066</v>
      </c>
      <c r="H780" t="s">
        <v>3067</v>
      </c>
      <c r="I780" t="s">
        <v>3067</v>
      </c>
      <c r="J780" t="s">
        <v>47</v>
      </c>
      <c r="K780" t="s">
        <v>3187</v>
      </c>
      <c r="L780" t="s">
        <v>49</v>
      </c>
      <c r="M780" t="s">
        <v>3188</v>
      </c>
      <c r="N780" t="s">
        <v>51</v>
      </c>
      <c r="O780" t="s">
        <v>51</v>
      </c>
      <c r="P780" t="s">
        <v>51</v>
      </c>
      <c r="R780" t="s">
        <v>51</v>
      </c>
      <c r="S780" t="s">
        <v>51</v>
      </c>
      <c r="T780" t="s">
        <v>34</v>
      </c>
      <c r="U780" t="s">
        <v>8321</v>
      </c>
      <c r="V780" t="s">
        <v>7245</v>
      </c>
      <c r="Y780" t="s">
        <v>7385</v>
      </c>
      <c r="Z780" t="s">
        <v>51</v>
      </c>
      <c r="AA780" t="s">
        <v>7252</v>
      </c>
      <c r="AB780" s="14" t="s">
        <v>10112</v>
      </c>
    </row>
    <row r="781" spans="1:28" x14ac:dyDescent="0.15">
      <c r="A781" t="s">
        <v>41</v>
      </c>
      <c r="B781" t="s">
        <v>42</v>
      </c>
      <c r="C781" t="s">
        <v>3189</v>
      </c>
      <c r="D781" t="s">
        <v>35</v>
      </c>
      <c r="E781" t="s">
        <v>3190</v>
      </c>
      <c r="F781" t="s">
        <v>41</v>
      </c>
      <c r="G781" t="s">
        <v>3066</v>
      </c>
      <c r="H781" t="s">
        <v>3067</v>
      </c>
      <c r="I781" t="s">
        <v>3067</v>
      </c>
      <c r="J781" t="s">
        <v>47</v>
      </c>
      <c r="K781" t="s">
        <v>3191</v>
      </c>
      <c r="L781" t="s">
        <v>49</v>
      </c>
      <c r="M781" t="s">
        <v>3192</v>
      </c>
      <c r="N781" t="s">
        <v>51</v>
      </c>
      <c r="O781" t="s">
        <v>51</v>
      </c>
      <c r="P781" t="s">
        <v>51</v>
      </c>
      <c r="R781" t="s">
        <v>51</v>
      </c>
      <c r="S781" t="s">
        <v>51</v>
      </c>
      <c r="T781" t="s">
        <v>34</v>
      </c>
      <c r="U781" t="s">
        <v>8322</v>
      </c>
      <c r="V781" t="s">
        <v>7245</v>
      </c>
      <c r="Y781" t="s">
        <v>7377</v>
      </c>
      <c r="Z781" t="s">
        <v>51</v>
      </c>
      <c r="AA781" t="s">
        <v>7252</v>
      </c>
      <c r="AB781" s="14" t="s">
        <v>10113</v>
      </c>
    </row>
    <row r="782" spans="1:28" x14ac:dyDescent="0.15">
      <c r="A782" t="s">
        <v>41</v>
      </c>
      <c r="B782" t="s">
        <v>42</v>
      </c>
      <c r="C782" t="s">
        <v>3193</v>
      </c>
      <c r="D782" t="s">
        <v>35</v>
      </c>
      <c r="E782" t="s">
        <v>3194</v>
      </c>
      <c r="F782" t="s">
        <v>41</v>
      </c>
      <c r="G782" t="s">
        <v>3066</v>
      </c>
      <c r="H782" t="s">
        <v>3067</v>
      </c>
      <c r="I782" t="s">
        <v>3067</v>
      </c>
      <c r="J782" t="s">
        <v>47</v>
      </c>
      <c r="K782" t="s">
        <v>3195</v>
      </c>
      <c r="L782" t="s">
        <v>49</v>
      </c>
      <c r="M782" t="s">
        <v>3196</v>
      </c>
      <c r="N782" t="s">
        <v>51</v>
      </c>
      <c r="O782" t="s">
        <v>51</v>
      </c>
      <c r="P782" t="s">
        <v>51</v>
      </c>
      <c r="R782" t="s">
        <v>51</v>
      </c>
      <c r="S782" t="s">
        <v>51</v>
      </c>
      <c r="T782" t="s">
        <v>34</v>
      </c>
      <c r="U782" t="s">
        <v>8323</v>
      </c>
      <c r="V782" t="s">
        <v>7245</v>
      </c>
      <c r="Y782" t="s">
        <v>7362</v>
      </c>
      <c r="Z782" t="s">
        <v>51</v>
      </c>
      <c r="AA782" t="s">
        <v>7252</v>
      </c>
      <c r="AB782" s="14" t="s">
        <v>10114</v>
      </c>
    </row>
    <row r="783" spans="1:28" x14ac:dyDescent="0.15">
      <c r="A783" t="s">
        <v>41</v>
      </c>
      <c r="B783" t="s">
        <v>42</v>
      </c>
      <c r="C783" t="s">
        <v>3197</v>
      </c>
      <c r="D783" t="s">
        <v>35</v>
      </c>
      <c r="E783" t="s">
        <v>3198</v>
      </c>
      <c r="F783" t="s">
        <v>41</v>
      </c>
      <c r="G783" t="s">
        <v>3066</v>
      </c>
      <c r="H783" t="s">
        <v>3067</v>
      </c>
      <c r="I783" t="s">
        <v>3067</v>
      </c>
      <c r="J783" t="s">
        <v>47</v>
      </c>
      <c r="K783" t="s">
        <v>3199</v>
      </c>
      <c r="L783" t="s">
        <v>49</v>
      </c>
      <c r="M783" t="s">
        <v>3200</v>
      </c>
      <c r="N783" t="s">
        <v>51</v>
      </c>
      <c r="O783" t="s">
        <v>51</v>
      </c>
      <c r="P783" t="s">
        <v>51</v>
      </c>
      <c r="R783" t="s">
        <v>51</v>
      </c>
      <c r="S783" t="s">
        <v>51</v>
      </c>
      <c r="T783" t="s">
        <v>34</v>
      </c>
      <c r="U783" t="s">
        <v>8324</v>
      </c>
      <c r="V783" t="s">
        <v>7245</v>
      </c>
      <c r="Y783" t="s">
        <v>7386</v>
      </c>
      <c r="Z783" t="s">
        <v>51</v>
      </c>
      <c r="AA783" t="s">
        <v>7252</v>
      </c>
      <c r="AB783" s="14" t="s">
        <v>10115</v>
      </c>
    </row>
    <row r="784" spans="1:28" x14ac:dyDescent="0.15">
      <c r="A784" t="s">
        <v>41</v>
      </c>
      <c r="B784" t="s">
        <v>42</v>
      </c>
      <c r="C784" t="s">
        <v>3201</v>
      </c>
      <c r="D784" t="s">
        <v>35</v>
      </c>
      <c r="E784" t="s">
        <v>3202</v>
      </c>
      <c r="F784" t="s">
        <v>41</v>
      </c>
      <c r="G784" t="s">
        <v>3066</v>
      </c>
      <c r="H784" t="s">
        <v>3067</v>
      </c>
      <c r="I784" t="s">
        <v>3067</v>
      </c>
      <c r="J784" t="s">
        <v>47</v>
      </c>
      <c r="K784" t="s">
        <v>3203</v>
      </c>
      <c r="L784" t="s">
        <v>49</v>
      </c>
      <c r="M784" t="s">
        <v>3204</v>
      </c>
      <c r="N784" t="s">
        <v>51</v>
      </c>
      <c r="O784" t="s">
        <v>51</v>
      </c>
      <c r="P784" t="s">
        <v>51</v>
      </c>
      <c r="R784" t="s">
        <v>51</v>
      </c>
      <c r="S784" t="s">
        <v>51</v>
      </c>
      <c r="T784" t="s">
        <v>34</v>
      </c>
      <c r="U784" t="s">
        <v>8325</v>
      </c>
      <c r="V784" t="s">
        <v>7245</v>
      </c>
      <c r="Y784" t="s">
        <v>7385</v>
      </c>
      <c r="Z784" t="s">
        <v>51</v>
      </c>
      <c r="AA784" t="s">
        <v>7252</v>
      </c>
      <c r="AB784" s="14" t="s">
        <v>10116</v>
      </c>
    </row>
    <row r="785" spans="1:28" x14ac:dyDescent="0.15">
      <c r="A785" t="s">
        <v>41</v>
      </c>
      <c r="B785" t="s">
        <v>42</v>
      </c>
      <c r="C785" t="s">
        <v>3205</v>
      </c>
      <c r="D785" t="s">
        <v>35</v>
      </c>
      <c r="E785" t="s">
        <v>3206</v>
      </c>
      <c r="F785" t="s">
        <v>41</v>
      </c>
      <c r="G785" t="s">
        <v>3066</v>
      </c>
      <c r="H785" t="s">
        <v>3067</v>
      </c>
      <c r="I785" t="s">
        <v>3067</v>
      </c>
      <c r="J785" t="s">
        <v>47</v>
      </c>
      <c r="K785" t="s">
        <v>3207</v>
      </c>
      <c r="L785" t="s">
        <v>49</v>
      </c>
      <c r="M785" t="s">
        <v>3208</v>
      </c>
      <c r="N785" t="s">
        <v>51</v>
      </c>
      <c r="O785" t="s">
        <v>51</v>
      </c>
      <c r="P785" t="s">
        <v>51</v>
      </c>
      <c r="R785" t="s">
        <v>51</v>
      </c>
      <c r="S785" t="s">
        <v>51</v>
      </c>
      <c r="T785" t="s">
        <v>34</v>
      </c>
      <c r="U785" t="s">
        <v>8326</v>
      </c>
      <c r="V785" t="s">
        <v>7245</v>
      </c>
      <c r="Y785" t="s">
        <v>7379</v>
      </c>
      <c r="Z785" t="s">
        <v>51</v>
      </c>
      <c r="AA785" t="s">
        <v>7252</v>
      </c>
      <c r="AB785" s="14" t="s">
        <v>10117</v>
      </c>
    </row>
    <row r="786" spans="1:28" x14ac:dyDescent="0.15">
      <c r="A786" t="s">
        <v>41</v>
      </c>
      <c r="B786" t="s">
        <v>42</v>
      </c>
      <c r="C786" t="s">
        <v>3209</v>
      </c>
      <c r="D786" t="s">
        <v>35</v>
      </c>
      <c r="E786" t="s">
        <v>3210</v>
      </c>
      <c r="F786" t="s">
        <v>41</v>
      </c>
      <c r="G786" t="s">
        <v>3066</v>
      </c>
      <c r="H786" t="s">
        <v>3067</v>
      </c>
      <c r="I786" t="s">
        <v>3067</v>
      </c>
      <c r="J786" t="s">
        <v>47</v>
      </c>
      <c r="K786" t="s">
        <v>3211</v>
      </c>
      <c r="L786" t="s">
        <v>49</v>
      </c>
      <c r="M786" t="s">
        <v>3212</v>
      </c>
      <c r="N786" t="s">
        <v>51</v>
      </c>
      <c r="O786" t="s">
        <v>51</v>
      </c>
      <c r="P786" t="s">
        <v>51</v>
      </c>
      <c r="R786" t="s">
        <v>51</v>
      </c>
      <c r="S786" t="s">
        <v>51</v>
      </c>
      <c r="T786" t="s">
        <v>34</v>
      </c>
      <c r="U786" t="s">
        <v>8327</v>
      </c>
      <c r="V786" t="s">
        <v>7245</v>
      </c>
      <c r="Y786" t="s">
        <v>7378</v>
      </c>
      <c r="Z786" t="s">
        <v>51</v>
      </c>
      <c r="AA786" t="s">
        <v>7252</v>
      </c>
      <c r="AB786" s="14" t="s">
        <v>10118</v>
      </c>
    </row>
    <row r="787" spans="1:28" x14ac:dyDescent="0.15">
      <c r="A787" t="s">
        <v>41</v>
      </c>
      <c r="B787" t="s">
        <v>42</v>
      </c>
      <c r="C787" t="s">
        <v>3213</v>
      </c>
      <c r="D787" t="s">
        <v>35</v>
      </c>
      <c r="E787" t="s">
        <v>3214</v>
      </c>
      <c r="F787" t="s">
        <v>41</v>
      </c>
      <c r="G787" t="s">
        <v>3066</v>
      </c>
      <c r="H787" t="s">
        <v>3067</v>
      </c>
      <c r="I787" t="s">
        <v>3067</v>
      </c>
      <c r="J787" t="s">
        <v>47</v>
      </c>
      <c r="K787" t="s">
        <v>3215</v>
      </c>
      <c r="L787" t="s">
        <v>49</v>
      </c>
      <c r="M787" t="s">
        <v>3216</v>
      </c>
      <c r="N787" t="s">
        <v>51</v>
      </c>
      <c r="O787" t="s">
        <v>51</v>
      </c>
      <c r="P787" t="s">
        <v>51</v>
      </c>
      <c r="R787" t="s">
        <v>51</v>
      </c>
      <c r="S787" t="s">
        <v>51</v>
      </c>
      <c r="T787" t="s">
        <v>34</v>
      </c>
      <c r="U787" t="s">
        <v>8328</v>
      </c>
      <c r="V787" t="s">
        <v>7245</v>
      </c>
      <c r="Y787" t="s">
        <v>7381</v>
      </c>
      <c r="Z787" t="s">
        <v>51</v>
      </c>
      <c r="AA787" t="s">
        <v>7252</v>
      </c>
      <c r="AB787" s="14" t="s">
        <v>10119</v>
      </c>
    </row>
    <row r="788" spans="1:28" x14ac:dyDescent="0.15">
      <c r="A788" t="s">
        <v>41</v>
      </c>
      <c r="B788" t="s">
        <v>42</v>
      </c>
      <c r="C788" t="s">
        <v>3217</v>
      </c>
      <c r="D788" t="s">
        <v>35</v>
      </c>
      <c r="E788" t="s">
        <v>3218</v>
      </c>
      <c r="F788" t="s">
        <v>41</v>
      </c>
      <c r="G788" t="s">
        <v>3066</v>
      </c>
      <c r="H788" t="s">
        <v>3067</v>
      </c>
      <c r="I788" t="s">
        <v>3067</v>
      </c>
      <c r="J788" t="s">
        <v>47</v>
      </c>
      <c r="K788" t="s">
        <v>3219</v>
      </c>
      <c r="L788" t="s">
        <v>49</v>
      </c>
      <c r="M788" t="s">
        <v>3220</v>
      </c>
      <c r="N788" t="s">
        <v>51</v>
      </c>
      <c r="O788" t="s">
        <v>51</v>
      </c>
      <c r="P788" t="s">
        <v>51</v>
      </c>
      <c r="R788" t="s">
        <v>51</v>
      </c>
      <c r="S788" t="s">
        <v>51</v>
      </c>
      <c r="T788" t="s">
        <v>34</v>
      </c>
      <c r="U788" t="s">
        <v>8329</v>
      </c>
      <c r="V788" t="s">
        <v>7245</v>
      </c>
      <c r="Y788" t="s">
        <v>7373</v>
      </c>
      <c r="Z788" t="s">
        <v>51</v>
      </c>
      <c r="AA788" t="s">
        <v>7252</v>
      </c>
      <c r="AB788" s="14" t="s">
        <v>10120</v>
      </c>
    </row>
    <row r="789" spans="1:28" x14ac:dyDescent="0.15">
      <c r="A789" t="s">
        <v>41</v>
      </c>
      <c r="B789" t="s">
        <v>42</v>
      </c>
      <c r="C789" t="s">
        <v>3221</v>
      </c>
      <c r="D789" t="s">
        <v>35</v>
      </c>
      <c r="E789" t="s">
        <v>3222</v>
      </c>
      <c r="F789" t="s">
        <v>41</v>
      </c>
      <c r="G789" t="s">
        <v>3066</v>
      </c>
      <c r="H789" t="s">
        <v>3067</v>
      </c>
      <c r="I789" t="s">
        <v>3067</v>
      </c>
      <c r="J789" t="s">
        <v>47</v>
      </c>
      <c r="K789" t="s">
        <v>3223</v>
      </c>
      <c r="L789" t="s">
        <v>49</v>
      </c>
      <c r="M789" t="s">
        <v>3224</v>
      </c>
      <c r="N789" t="s">
        <v>51</v>
      </c>
      <c r="O789" t="s">
        <v>51</v>
      </c>
      <c r="P789" t="s">
        <v>51</v>
      </c>
      <c r="R789" t="s">
        <v>51</v>
      </c>
      <c r="S789" t="s">
        <v>51</v>
      </c>
      <c r="T789" t="s">
        <v>34</v>
      </c>
      <c r="U789" t="s">
        <v>8330</v>
      </c>
      <c r="V789" t="s">
        <v>7245</v>
      </c>
      <c r="Y789" t="s">
        <v>7381</v>
      </c>
      <c r="Z789" t="s">
        <v>51</v>
      </c>
      <c r="AA789" t="s">
        <v>7252</v>
      </c>
      <c r="AB789" s="14" t="s">
        <v>10121</v>
      </c>
    </row>
    <row r="790" spans="1:28" x14ac:dyDescent="0.15">
      <c r="A790" t="s">
        <v>41</v>
      </c>
      <c r="B790" t="s">
        <v>42</v>
      </c>
      <c r="C790" t="s">
        <v>3225</v>
      </c>
      <c r="D790" t="s">
        <v>35</v>
      </c>
      <c r="E790" t="s">
        <v>3226</v>
      </c>
      <c r="F790" t="s">
        <v>41</v>
      </c>
      <c r="G790" t="s">
        <v>3066</v>
      </c>
      <c r="H790" t="s">
        <v>3067</v>
      </c>
      <c r="I790" t="s">
        <v>3067</v>
      </c>
      <c r="J790" t="s">
        <v>47</v>
      </c>
      <c r="K790" t="s">
        <v>3227</v>
      </c>
      <c r="L790" t="s">
        <v>49</v>
      </c>
      <c r="M790" t="s">
        <v>3228</v>
      </c>
      <c r="N790" t="s">
        <v>51</v>
      </c>
      <c r="O790" t="s">
        <v>51</v>
      </c>
      <c r="P790" t="s">
        <v>51</v>
      </c>
      <c r="R790" t="s">
        <v>51</v>
      </c>
      <c r="S790" t="s">
        <v>51</v>
      </c>
      <c r="T790" t="s">
        <v>34</v>
      </c>
      <c r="U790" t="s">
        <v>8331</v>
      </c>
      <c r="V790" t="s">
        <v>7245</v>
      </c>
      <c r="Y790" t="s">
        <v>7380</v>
      </c>
      <c r="Z790" t="s">
        <v>51</v>
      </c>
      <c r="AA790" t="s">
        <v>7252</v>
      </c>
      <c r="AB790" s="14" t="s">
        <v>10122</v>
      </c>
    </row>
    <row r="791" spans="1:28" x14ac:dyDescent="0.15">
      <c r="A791" t="s">
        <v>41</v>
      </c>
      <c r="B791" t="s">
        <v>42</v>
      </c>
      <c r="C791" t="s">
        <v>3229</v>
      </c>
      <c r="D791" t="s">
        <v>35</v>
      </c>
      <c r="E791" t="s">
        <v>3230</v>
      </c>
      <c r="F791" t="s">
        <v>41</v>
      </c>
      <c r="G791" t="s">
        <v>3066</v>
      </c>
      <c r="H791" t="s">
        <v>3067</v>
      </c>
      <c r="I791" t="s">
        <v>3067</v>
      </c>
      <c r="J791" t="s">
        <v>47</v>
      </c>
      <c r="K791" t="s">
        <v>3231</v>
      </c>
      <c r="L791" t="s">
        <v>49</v>
      </c>
      <c r="M791" t="s">
        <v>3232</v>
      </c>
      <c r="N791" t="s">
        <v>51</v>
      </c>
      <c r="O791" t="s">
        <v>51</v>
      </c>
      <c r="P791" t="s">
        <v>51</v>
      </c>
      <c r="R791" t="s">
        <v>51</v>
      </c>
      <c r="S791" t="s">
        <v>51</v>
      </c>
      <c r="T791" t="s">
        <v>34</v>
      </c>
      <c r="U791" t="s">
        <v>8332</v>
      </c>
      <c r="V791" t="s">
        <v>7245</v>
      </c>
      <c r="Y791" t="s">
        <v>7387</v>
      </c>
      <c r="Z791" t="s">
        <v>51</v>
      </c>
      <c r="AA791" t="s">
        <v>7252</v>
      </c>
      <c r="AB791" s="14" t="s">
        <v>10123</v>
      </c>
    </row>
    <row r="792" spans="1:28" x14ac:dyDescent="0.15">
      <c r="A792" t="s">
        <v>41</v>
      </c>
      <c r="B792" t="s">
        <v>42</v>
      </c>
      <c r="C792" t="s">
        <v>3233</v>
      </c>
      <c r="D792" t="s">
        <v>35</v>
      </c>
      <c r="E792" t="s">
        <v>3234</v>
      </c>
      <c r="F792" t="s">
        <v>41</v>
      </c>
      <c r="G792" t="s">
        <v>3066</v>
      </c>
      <c r="H792" t="s">
        <v>3067</v>
      </c>
      <c r="I792" t="s">
        <v>3067</v>
      </c>
      <c r="J792" t="s">
        <v>47</v>
      </c>
      <c r="K792" t="s">
        <v>3235</v>
      </c>
      <c r="L792" t="s">
        <v>49</v>
      </c>
      <c r="M792" t="s">
        <v>3236</v>
      </c>
      <c r="N792" t="s">
        <v>51</v>
      </c>
      <c r="O792" t="s">
        <v>51</v>
      </c>
      <c r="P792" t="s">
        <v>51</v>
      </c>
      <c r="R792" t="s">
        <v>51</v>
      </c>
      <c r="S792" t="s">
        <v>51</v>
      </c>
      <c r="T792" t="s">
        <v>34</v>
      </c>
      <c r="U792" t="s">
        <v>8333</v>
      </c>
      <c r="V792" t="s">
        <v>7245</v>
      </c>
      <c r="Y792" t="s">
        <v>7376</v>
      </c>
      <c r="Z792" t="s">
        <v>51</v>
      </c>
      <c r="AA792" t="s">
        <v>7252</v>
      </c>
      <c r="AB792" s="14" t="s">
        <v>10124</v>
      </c>
    </row>
    <row r="793" spans="1:28" x14ac:dyDescent="0.15">
      <c r="A793" t="s">
        <v>41</v>
      </c>
      <c r="B793" t="s">
        <v>42</v>
      </c>
      <c r="C793" t="s">
        <v>3237</v>
      </c>
      <c r="D793" t="s">
        <v>35</v>
      </c>
      <c r="E793" t="s">
        <v>3238</v>
      </c>
      <c r="F793" t="s">
        <v>41</v>
      </c>
      <c r="G793" t="s">
        <v>3066</v>
      </c>
      <c r="H793" t="s">
        <v>3067</v>
      </c>
      <c r="I793" t="s">
        <v>3067</v>
      </c>
      <c r="J793" t="s">
        <v>47</v>
      </c>
      <c r="K793" t="s">
        <v>3239</v>
      </c>
      <c r="L793" t="s">
        <v>49</v>
      </c>
      <c r="M793" t="s">
        <v>3240</v>
      </c>
      <c r="N793" t="s">
        <v>51</v>
      </c>
      <c r="O793" t="s">
        <v>51</v>
      </c>
      <c r="P793" t="s">
        <v>51</v>
      </c>
      <c r="R793" t="s">
        <v>51</v>
      </c>
      <c r="S793" t="s">
        <v>51</v>
      </c>
      <c r="T793" t="s">
        <v>34</v>
      </c>
      <c r="U793" t="s">
        <v>8334</v>
      </c>
      <c r="V793" t="s">
        <v>7245</v>
      </c>
      <c r="Y793" t="s">
        <v>7388</v>
      </c>
      <c r="Z793" t="s">
        <v>51</v>
      </c>
      <c r="AA793" t="s">
        <v>7252</v>
      </c>
      <c r="AB793" s="14" t="s">
        <v>10125</v>
      </c>
    </row>
    <row r="794" spans="1:28" x14ac:dyDescent="0.15">
      <c r="A794" t="s">
        <v>41</v>
      </c>
      <c r="B794" t="s">
        <v>42</v>
      </c>
      <c r="C794" t="s">
        <v>3241</v>
      </c>
      <c r="D794" t="s">
        <v>35</v>
      </c>
      <c r="E794" t="s">
        <v>3242</v>
      </c>
      <c r="F794" t="s">
        <v>41</v>
      </c>
      <c r="G794" t="s">
        <v>3066</v>
      </c>
      <c r="H794" t="s">
        <v>3067</v>
      </c>
      <c r="I794" t="s">
        <v>3067</v>
      </c>
      <c r="J794" t="s">
        <v>47</v>
      </c>
      <c r="K794" t="s">
        <v>3243</v>
      </c>
      <c r="L794" t="s">
        <v>49</v>
      </c>
      <c r="M794" t="s">
        <v>3244</v>
      </c>
      <c r="N794" t="s">
        <v>51</v>
      </c>
      <c r="O794" t="s">
        <v>51</v>
      </c>
      <c r="P794" t="s">
        <v>51</v>
      </c>
      <c r="R794" t="s">
        <v>51</v>
      </c>
      <c r="S794" t="s">
        <v>51</v>
      </c>
      <c r="T794" t="s">
        <v>34</v>
      </c>
      <c r="U794" t="s">
        <v>8335</v>
      </c>
      <c r="V794" t="s">
        <v>7245</v>
      </c>
      <c r="Y794" t="s">
        <v>7377</v>
      </c>
      <c r="Z794" t="s">
        <v>51</v>
      </c>
      <c r="AA794" t="s">
        <v>7252</v>
      </c>
      <c r="AB794" s="14" t="s">
        <v>10126</v>
      </c>
    </row>
    <row r="795" spans="1:28" x14ac:dyDescent="0.15">
      <c r="A795" t="s">
        <v>41</v>
      </c>
      <c r="B795" t="s">
        <v>42</v>
      </c>
      <c r="C795" t="s">
        <v>3245</v>
      </c>
      <c r="D795" t="s">
        <v>35</v>
      </c>
      <c r="E795" t="s">
        <v>3246</v>
      </c>
      <c r="F795" t="s">
        <v>41</v>
      </c>
      <c r="G795" t="s">
        <v>3066</v>
      </c>
      <c r="H795" t="s">
        <v>3067</v>
      </c>
      <c r="I795" t="s">
        <v>3067</v>
      </c>
      <c r="J795" t="s">
        <v>47</v>
      </c>
      <c r="K795" t="s">
        <v>3247</v>
      </c>
      <c r="L795" t="s">
        <v>49</v>
      </c>
      <c r="M795" t="s">
        <v>3248</v>
      </c>
      <c r="N795" t="s">
        <v>51</v>
      </c>
      <c r="O795" t="s">
        <v>51</v>
      </c>
      <c r="P795" t="s">
        <v>51</v>
      </c>
      <c r="R795" t="s">
        <v>51</v>
      </c>
      <c r="S795" t="s">
        <v>51</v>
      </c>
      <c r="T795" t="s">
        <v>34</v>
      </c>
      <c r="U795" t="s">
        <v>8336</v>
      </c>
      <c r="V795" t="s">
        <v>7245</v>
      </c>
      <c r="Y795" t="s">
        <v>7379</v>
      </c>
      <c r="Z795" t="s">
        <v>51</v>
      </c>
      <c r="AA795" t="s">
        <v>7252</v>
      </c>
      <c r="AB795" s="14" t="s">
        <v>10127</v>
      </c>
    </row>
    <row r="796" spans="1:28" x14ac:dyDescent="0.15">
      <c r="A796" t="s">
        <v>41</v>
      </c>
      <c r="B796" t="s">
        <v>42</v>
      </c>
      <c r="C796" t="s">
        <v>3249</v>
      </c>
      <c r="D796" t="s">
        <v>35</v>
      </c>
      <c r="E796" t="s">
        <v>3250</v>
      </c>
      <c r="F796" t="s">
        <v>41</v>
      </c>
      <c r="G796" t="s">
        <v>3066</v>
      </c>
      <c r="H796" t="s">
        <v>3067</v>
      </c>
      <c r="I796" t="s">
        <v>3067</v>
      </c>
      <c r="J796" t="s">
        <v>47</v>
      </c>
      <c r="K796" t="s">
        <v>3251</v>
      </c>
      <c r="L796" t="s">
        <v>49</v>
      </c>
      <c r="M796" t="s">
        <v>3252</v>
      </c>
      <c r="N796" t="s">
        <v>51</v>
      </c>
      <c r="O796" t="s">
        <v>51</v>
      </c>
      <c r="P796" t="s">
        <v>51</v>
      </c>
      <c r="R796" t="s">
        <v>51</v>
      </c>
      <c r="S796" t="s">
        <v>51</v>
      </c>
      <c r="T796" t="s">
        <v>34</v>
      </c>
      <c r="U796" t="s">
        <v>8337</v>
      </c>
      <c r="V796" t="s">
        <v>7245</v>
      </c>
      <c r="Y796" t="s">
        <v>7377</v>
      </c>
      <c r="Z796" t="s">
        <v>51</v>
      </c>
      <c r="AA796" t="s">
        <v>7252</v>
      </c>
      <c r="AB796" s="14" t="s">
        <v>10128</v>
      </c>
    </row>
    <row r="797" spans="1:28" x14ac:dyDescent="0.15">
      <c r="A797" t="s">
        <v>41</v>
      </c>
      <c r="B797" t="s">
        <v>42</v>
      </c>
      <c r="C797" t="s">
        <v>3253</v>
      </c>
      <c r="D797" t="s">
        <v>35</v>
      </c>
      <c r="E797" t="s">
        <v>3254</v>
      </c>
      <c r="F797" t="s">
        <v>41</v>
      </c>
      <c r="G797" t="s">
        <v>3066</v>
      </c>
      <c r="H797" t="s">
        <v>3067</v>
      </c>
      <c r="I797" t="s">
        <v>3067</v>
      </c>
      <c r="J797" t="s">
        <v>47</v>
      </c>
      <c r="K797" t="s">
        <v>3255</v>
      </c>
      <c r="L797" t="s">
        <v>49</v>
      </c>
      <c r="M797" t="s">
        <v>3256</v>
      </c>
      <c r="N797" t="s">
        <v>51</v>
      </c>
      <c r="O797" t="s">
        <v>51</v>
      </c>
      <c r="P797" t="s">
        <v>51</v>
      </c>
      <c r="R797" t="s">
        <v>51</v>
      </c>
      <c r="S797" t="s">
        <v>51</v>
      </c>
      <c r="T797" t="s">
        <v>34</v>
      </c>
      <c r="U797" t="s">
        <v>8338</v>
      </c>
      <c r="V797" t="s">
        <v>7245</v>
      </c>
      <c r="Y797" t="s">
        <v>7371</v>
      </c>
      <c r="Z797" t="s">
        <v>51</v>
      </c>
      <c r="AA797" t="s">
        <v>7252</v>
      </c>
      <c r="AB797" s="14" t="s">
        <v>10129</v>
      </c>
    </row>
    <row r="798" spans="1:28" x14ac:dyDescent="0.15">
      <c r="A798" t="s">
        <v>41</v>
      </c>
      <c r="B798" t="s">
        <v>42</v>
      </c>
      <c r="C798" t="s">
        <v>3257</v>
      </c>
      <c r="D798" t="s">
        <v>35</v>
      </c>
      <c r="E798" t="s">
        <v>3258</v>
      </c>
      <c r="F798" t="s">
        <v>41</v>
      </c>
      <c r="G798" t="s">
        <v>3066</v>
      </c>
      <c r="H798" t="s">
        <v>3067</v>
      </c>
      <c r="I798" t="s">
        <v>3067</v>
      </c>
      <c r="J798" t="s">
        <v>47</v>
      </c>
      <c r="K798" t="s">
        <v>3259</v>
      </c>
      <c r="L798" t="s">
        <v>49</v>
      </c>
      <c r="M798" t="s">
        <v>3260</v>
      </c>
      <c r="N798" t="s">
        <v>51</v>
      </c>
      <c r="O798" t="s">
        <v>51</v>
      </c>
      <c r="P798" t="s">
        <v>51</v>
      </c>
      <c r="R798" t="s">
        <v>51</v>
      </c>
      <c r="S798" t="s">
        <v>51</v>
      </c>
      <c r="T798" t="s">
        <v>34</v>
      </c>
      <c r="U798" t="s">
        <v>8339</v>
      </c>
      <c r="V798" t="s">
        <v>7245</v>
      </c>
      <c r="Y798" t="s">
        <v>7383</v>
      </c>
      <c r="Z798" t="s">
        <v>51</v>
      </c>
      <c r="AA798" t="s">
        <v>7252</v>
      </c>
      <c r="AB798" s="14" t="s">
        <v>10130</v>
      </c>
    </row>
    <row r="799" spans="1:28" x14ac:dyDescent="0.15">
      <c r="A799" t="s">
        <v>41</v>
      </c>
      <c r="B799" t="s">
        <v>42</v>
      </c>
      <c r="C799" t="s">
        <v>3261</v>
      </c>
      <c r="D799" t="s">
        <v>35</v>
      </c>
      <c r="E799" t="s">
        <v>3262</v>
      </c>
      <c r="F799" t="s">
        <v>41</v>
      </c>
      <c r="G799" t="s">
        <v>3066</v>
      </c>
      <c r="H799" t="s">
        <v>3067</v>
      </c>
      <c r="I799" t="s">
        <v>3067</v>
      </c>
      <c r="J799" t="s">
        <v>47</v>
      </c>
      <c r="K799" t="s">
        <v>3263</v>
      </c>
      <c r="L799" t="s">
        <v>49</v>
      </c>
      <c r="M799" t="s">
        <v>3264</v>
      </c>
      <c r="N799" t="s">
        <v>51</v>
      </c>
      <c r="O799" t="s">
        <v>51</v>
      </c>
      <c r="P799" t="s">
        <v>51</v>
      </c>
      <c r="R799" t="s">
        <v>51</v>
      </c>
      <c r="S799" t="s">
        <v>51</v>
      </c>
      <c r="T799" t="s">
        <v>34</v>
      </c>
      <c r="U799" t="s">
        <v>8340</v>
      </c>
      <c r="V799" t="s">
        <v>7245</v>
      </c>
      <c r="Y799" t="s">
        <v>7378</v>
      </c>
      <c r="Z799" t="s">
        <v>51</v>
      </c>
      <c r="AA799" t="s">
        <v>7252</v>
      </c>
      <c r="AB799" s="14" t="s">
        <v>10131</v>
      </c>
    </row>
    <row r="800" spans="1:28" x14ac:dyDescent="0.15">
      <c r="A800" t="s">
        <v>41</v>
      </c>
      <c r="B800" t="s">
        <v>42</v>
      </c>
      <c r="C800" t="s">
        <v>3265</v>
      </c>
      <c r="D800" t="s">
        <v>35</v>
      </c>
      <c r="E800" t="s">
        <v>3266</v>
      </c>
      <c r="F800" t="s">
        <v>41</v>
      </c>
      <c r="G800" t="s">
        <v>3066</v>
      </c>
      <c r="H800" t="s">
        <v>3067</v>
      </c>
      <c r="I800" t="s">
        <v>3067</v>
      </c>
      <c r="J800" t="s">
        <v>47</v>
      </c>
      <c r="K800" t="s">
        <v>3267</v>
      </c>
      <c r="L800" t="s">
        <v>49</v>
      </c>
      <c r="M800" t="s">
        <v>3268</v>
      </c>
      <c r="N800" t="s">
        <v>51</v>
      </c>
      <c r="O800" t="s">
        <v>51</v>
      </c>
      <c r="P800" t="s">
        <v>51</v>
      </c>
      <c r="R800" t="s">
        <v>51</v>
      </c>
      <c r="S800" t="s">
        <v>51</v>
      </c>
      <c r="T800" t="s">
        <v>34</v>
      </c>
      <c r="U800" t="s">
        <v>8341</v>
      </c>
      <c r="V800" t="s">
        <v>7245</v>
      </c>
      <c r="Y800" t="s">
        <v>7378</v>
      </c>
      <c r="Z800" t="s">
        <v>51</v>
      </c>
      <c r="AA800" t="s">
        <v>7252</v>
      </c>
      <c r="AB800" s="14" t="s">
        <v>10132</v>
      </c>
    </row>
    <row r="801" spans="1:28" x14ac:dyDescent="0.15">
      <c r="A801" t="s">
        <v>41</v>
      </c>
      <c r="B801" t="s">
        <v>42</v>
      </c>
      <c r="C801" t="s">
        <v>3269</v>
      </c>
      <c r="D801" t="s">
        <v>35</v>
      </c>
      <c r="E801" t="s">
        <v>3270</v>
      </c>
      <c r="F801" t="s">
        <v>41</v>
      </c>
      <c r="G801" t="s">
        <v>3066</v>
      </c>
      <c r="H801" t="s">
        <v>3067</v>
      </c>
      <c r="I801" t="s">
        <v>3067</v>
      </c>
      <c r="J801" t="s">
        <v>47</v>
      </c>
      <c r="K801" t="s">
        <v>3271</v>
      </c>
      <c r="L801" t="s">
        <v>49</v>
      </c>
      <c r="M801" t="s">
        <v>3272</v>
      </c>
      <c r="N801" t="s">
        <v>51</v>
      </c>
      <c r="O801" t="s">
        <v>51</v>
      </c>
      <c r="P801" t="s">
        <v>51</v>
      </c>
      <c r="R801" t="s">
        <v>51</v>
      </c>
      <c r="S801" t="s">
        <v>51</v>
      </c>
      <c r="T801" t="s">
        <v>34</v>
      </c>
      <c r="U801" t="s">
        <v>8342</v>
      </c>
      <c r="V801" t="s">
        <v>7245</v>
      </c>
      <c r="Y801" t="s">
        <v>7378</v>
      </c>
      <c r="Z801" t="s">
        <v>51</v>
      </c>
      <c r="AA801" t="s">
        <v>7252</v>
      </c>
      <c r="AB801" s="14" t="s">
        <v>10133</v>
      </c>
    </row>
    <row r="802" spans="1:28" x14ac:dyDescent="0.15">
      <c r="A802" t="s">
        <v>41</v>
      </c>
      <c r="B802" t="s">
        <v>42</v>
      </c>
      <c r="C802" t="s">
        <v>3273</v>
      </c>
      <c r="D802" t="s">
        <v>35</v>
      </c>
      <c r="E802" t="s">
        <v>3274</v>
      </c>
      <c r="F802" t="s">
        <v>41</v>
      </c>
      <c r="G802" t="s">
        <v>3066</v>
      </c>
      <c r="H802" t="s">
        <v>3067</v>
      </c>
      <c r="I802" t="s">
        <v>3067</v>
      </c>
      <c r="J802" t="s">
        <v>47</v>
      </c>
      <c r="K802" t="s">
        <v>3275</v>
      </c>
      <c r="L802" t="s">
        <v>49</v>
      </c>
      <c r="M802" t="s">
        <v>3276</v>
      </c>
      <c r="N802" t="s">
        <v>51</v>
      </c>
      <c r="O802" t="s">
        <v>51</v>
      </c>
      <c r="P802" t="s">
        <v>51</v>
      </c>
      <c r="R802" t="s">
        <v>51</v>
      </c>
      <c r="S802" t="s">
        <v>51</v>
      </c>
      <c r="T802" t="s">
        <v>34</v>
      </c>
      <c r="U802" t="s">
        <v>8343</v>
      </c>
      <c r="V802" t="s">
        <v>7245</v>
      </c>
      <c r="Y802" t="s">
        <v>7384</v>
      </c>
      <c r="Z802" t="s">
        <v>51</v>
      </c>
      <c r="AA802" t="s">
        <v>7252</v>
      </c>
      <c r="AB802" s="14" t="s">
        <v>10134</v>
      </c>
    </row>
    <row r="803" spans="1:28" x14ac:dyDescent="0.15">
      <c r="A803" t="s">
        <v>41</v>
      </c>
      <c r="B803" t="s">
        <v>42</v>
      </c>
      <c r="C803" t="s">
        <v>3277</v>
      </c>
      <c r="D803" t="s">
        <v>35</v>
      </c>
      <c r="E803" t="s">
        <v>3278</v>
      </c>
      <c r="F803" t="s">
        <v>41</v>
      </c>
      <c r="G803" t="s">
        <v>3066</v>
      </c>
      <c r="H803" t="s">
        <v>3067</v>
      </c>
      <c r="I803" t="s">
        <v>3067</v>
      </c>
      <c r="J803" t="s">
        <v>47</v>
      </c>
      <c r="K803" t="s">
        <v>3279</v>
      </c>
      <c r="L803" t="s">
        <v>49</v>
      </c>
      <c r="M803" t="s">
        <v>3280</v>
      </c>
      <c r="N803" t="s">
        <v>51</v>
      </c>
      <c r="O803" t="s">
        <v>51</v>
      </c>
      <c r="P803" t="s">
        <v>51</v>
      </c>
      <c r="R803" t="s">
        <v>51</v>
      </c>
      <c r="S803" t="s">
        <v>51</v>
      </c>
      <c r="T803" t="s">
        <v>34</v>
      </c>
      <c r="U803" t="s">
        <v>8344</v>
      </c>
      <c r="V803" t="s">
        <v>7245</v>
      </c>
      <c r="Y803" t="s">
        <v>7381</v>
      </c>
      <c r="Z803" t="s">
        <v>51</v>
      </c>
      <c r="AA803" t="s">
        <v>7252</v>
      </c>
      <c r="AB803" s="14" t="s">
        <v>10135</v>
      </c>
    </row>
    <row r="804" spans="1:28" x14ac:dyDescent="0.15">
      <c r="A804" t="s">
        <v>41</v>
      </c>
      <c r="B804" t="s">
        <v>42</v>
      </c>
      <c r="C804" t="s">
        <v>3281</v>
      </c>
      <c r="D804" t="s">
        <v>35</v>
      </c>
      <c r="E804" t="s">
        <v>3282</v>
      </c>
      <c r="F804" t="s">
        <v>41</v>
      </c>
      <c r="G804" t="s">
        <v>3066</v>
      </c>
      <c r="H804" t="s">
        <v>3067</v>
      </c>
      <c r="I804" t="s">
        <v>3067</v>
      </c>
      <c r="J804" t="s">
        <v>47</v>
      </c>
      <c r="K804" t="s">
        <v>3283</v>
      </c>
      <c r="L804" t="s">
        <v>49</v>
      </c>
      <c r="M804" t="s">
        <v>3284</v>
      </c>
      <c r="N804" t="s">
        <v>51</v>
      </c>
      <c r="O804" t="s">
        <v>51</v>
      </c>
      <c r="P804" t="s">
        <v>51</v>
      </c>
      <c r="R804" t="s">
        <v>51</v>
      </c>
      <c r="S804" t="s">
        <v>51</v>
      </c>
      <c r="T804" t="s">
        <v>34</v>
      </c>
      <c r="U804" t="s">
        <v>8345</v>
      </c>
      <c r="V804" t="s">
        <v>7245</v>
      </c>
      <c r="Y804" t="s">
        <v>7386</v>
      </c>
      <c r="Z804" t="s">
        <v>51</v>
      </c>
      <c r="AA804" t="s">
        <v>7252</v>
      </c>
      <c r="AB804" s="14" t="s">
        <v>10136</v>
      </c>
    </row>
    <row r="805" spans="1:28" x14ac:dyDescent="0.15">
      <c r="A805" t="s">
        <v>41</v>
      </c>
      <c r="B805" t="s">
        <v>42</v>
      </c>
      <c r="C805" t="s">
        <v>3285</v>
      </c>
      <c r="D805" t="s">
        <v>35</v>
      </c>
      <c r="E805" t="s">
        <v>3286</v>
      </c>
      <c r="F805" t="s">
        <v>41</v>
      </c>
      <c r="G805" t="s">
        <v>3066</v>
      </c>
      <c r="H805" t="s">
        <v>3067</v>
      </c>
      <c r="I805" t="s">
        <v>3067</v>
      </c>
      <c r="J805" t="s">
        <v>47</v>
      </c>
      <c r="K805" t="s">
        <v>3287</v>
      </c>
      <c r="L805" t="s">
        <v>49</v>
      </c>
      <c r="M805" t="s">
        <v>3288</v>
      </c>
      <c r="N805" t="s">
        <v>51</v>
      </c>
      <c r="O805" t="s">
        <v>51</v>
      </c>
      <c r="P805" t="s">
        <v>51</v>
      </c>
      <c r="R805" t="s">
        <v>51</v>
      </c>
      <c r="S805" t="s">
        <v>51</v>
      </c>
      <c r="T805" t="s">
        <v>34</v>
      </c>
      <c r="U805" t="s">
        <v>8346</v>
      </c>
      <c r="V805" t="s">
        <v>7245</v>
      </c>
      <c r="Y805" t="s">
        <v>7389</v>
      </c>
      <c r="Z805" t="s">
        <v>51</v>
      </c>
      <c r="AA805" t="s">
        <v>7252</v>
      </c>
      <c r="AB805" s="14" t="s">
        <v>10137</v>
      </c>
    </row>
    <row r="806" spans="1:28" x14ac:dyDescent="0.15">
      <c r="A806" t="s">
        <v>41</v>
      </c>
      <c r="B806" t="s">
        <v>42</v>
      </c>
      <c r="C806" t="s">
        <v>3289</v>
      </c>
      <c r="D806" t="s">
        <v>35</v>
      </c>
      <c r="E806" t="s">
        <v>3290</v>
      </c>
      <c r="F806" t="s">
        <v>41</v>
      </c>
      <c r="G806" t="s">
        <v>3066</v>
      </c>
      <c r="H806" t="s">
        <v>3067</v>
      </c>
      <c r="I806" t="s">
        <v>3067</v>
      </c>
      <c r="J806" t="s">
        <v>47</v>
      </c>
      <c r="K806" t="s">
        <v>3291</v>
      </c>
      <c r="L806" t="s">
        <v>49</v>
      </c>
      <c r="M806" t="s">
        <v>3292</v>
      </c>
      <c r="N806" t="s">
        <v>51</v>
      </c>
      <c r="O806" t="s">
        <v>51</v>
      </c>
      <c r="P806" t="s">
        <v>51</v>
      </c>
      <c r="R806" t="s">
        <v>51</v>
      </c>
      <c r="S806" t="s">
        <v>51</v>
      </c>
      <c r="T806" t="s">
        <v>34</v>
      </c>
      <c r="U806" t="s">
        <v>8347</v>
      </c>
      <c r="V806" t="s">
        <v>7245</v>
      </c>
      <c r="Y806" t="s">
        <v>7372</v>
      </c>
      <c r="Z806" t="s">
        <v>51</v>
      </c>
      <c r="AA806" t="s">
        <v>7252</v>
      </c>
      <c r="AB806" s="14" t="s">
        <v>10138</v>
      </c>
    </row>
    <row r="807" spans="1:28" x14ac:dyDescent="0.15">
      <c r="A807" t="s">
        <v>41</v>
      </c>
      <c r="B807" t="s">
        <v>42</v>
      </c>
      <c r="C807" t="s">
        <v>3293</v>
      </c>
      <c r="D807" t="s">
        <v>35</v>
      </c>
      <c r="E807" t="s">
        <v>3294</v>
      </c>
      <c r="F807" t="s">
        <v>41</v>
      </c>
      <c r="G807" t="s">
        <v>3066</v>
      </c>
      <c r="H807" t="s">
        <v>3067</v>
      </c>
      <c r="I807" t="s">
        <v>3067</v>
      </c>
      <c r="J807" t="s">
        <v>47</v>
      </c>
      <c r="K807" t="s">
        <v>3295</v>
      </c>
      <c r="L807" t="s">
        <v>49</v>
      </c>
      <c r="M807" t="s">
        <v>3296</v>
      </c>
      <c r="N807" t="s">
        <v>51</v>
      </c>
      <c r="O807" t="s">
        <v>51</v>
      </c>
      <c r="P807" t="s">
        <v>51</v>
      </c>
      <c r="R807" t="s">
        <v>51</v>
      </c>
      <c r="S807" t="s">
        <v>51</v>
      </c>
      <c r="T807" t="s">
        <v>34</v>
      </c>
      <c r="U807" t="s">
        <v>8348</v>
      </c>
      <c r="V807" t="s">
        <v>7245</v>
      </c>
      <c r="Y807" t="s">
        <v>7385</v>
      </c>
      <c r="Z807" t="s">
        <v>51</v>
      </c>
      <c r="AA807" t="s">
        <v>7252</v>
      </c>
      <c r="AB807" s="14" t="s">
        <v>10139</v>
      </c>
    </row>
    <row r="808" spans="1:28" x14ac:dyDescent="0.15">
      <c r="A808" t="s">
        <v>41</v>
      </c>
      <c r="B808" t="s">
        <v>42</v>
      </c>
      <c r="C808" t="s">
        <v>3297</v>
      </c>
      <c r="D808" t="s">
        <v>35</v>
      </c>
      <c r="E808" t="s">
        <v>3298</v>
      </c>
      <c r="F808" t="s">
        <v>41</v>
      </c>
      <c r="G808" t="s">
        <v>3066</v>
      </c>
      <c r="H808" t="s">
        <v>3067</v>
      </c>
      <c r="I808" t="s">
        <v>3067</v>
      </c>
      <c r="J808" t="s">
        <v>47</v>
      </c>
      <c r="K808" t="s">
        <v>3299</v>
      </c>
      <c r="L808" t="s">
        <v>49</v>
      </c>
      <c r="M808" t="s">
        <v>3300</v>
      </c>
      <c r="N808" t="s">
        <v>51</v>
      </c>
      <c r="O808" t="s">
        <v>51</v>
      </c>
      <c r="P808" t="s">
        <v>51</v>
      </c>
      <c r="R808" t="s">
        <v>51</v>
      </c>
      <c r="S808" t="s">
        <v>51</v>
      </c>
      <c r="T808" t="s">
        <v>34</v>
      </c>
      <c r="U808" t="s">
        <v>8349</v>
      </c>
      <c r="V808" t="s">
        <v>7245</v>
      </c>
      <c r="Y808" t="s">
        <v>7390</v>
      </c>
      <c r="Z808" t="s">
        <v>51</v>
      </c>
      <c r="AA808" t="s">
        <v>7252</v>
      </c>
      <c r="AB808" s="14" t="s">
        <v>10140</v>
      </c>
    </row>
    <row r="809" spans="1:28" x14ac:dyDescent="0.15">
      <c r="A809" t="s">
        <v>41</v>
      </c>
      <c r="B809" t="s">
        <v>42</v>
      </c>
      <c r="C809" t="s">
        <v>3301</v>
      </c>
      <c r="D809" t="s">
        <v>35</v>
      </c>
      <c r="E809" t="s">
        <v>3302</v>
      </c>
      <c r="F809" t="s">
        <v>41</v>
      </c>
      <c r="G809" t="s">
        <v>3066</v>
      </c>
      <c r="H809" t="s">
        <v>3067</v>
      </c>
      <c r="I809" t="s">
        <v>3067</v>
      </c>
      <c r="J809" t="s">
        <v>47</v>
      </c>
      <c r="K809" t="s">
        <v>3303</v>
      </c>
      <c r="L809" t="s">
        <v>49</v>
      </c>
      <c r="M809" t="s">
        <v>3304</v>
      </c>
      <c r="N809" t="s">
        <v>51</v>
      </c>
      <c r="O809" t="s">
        <v>51</v>
      </c>
      <c r="P809" t="s">
        <v>51</v>
      </c>
      <c r="R809" t="s">
        <v>51</v>
      </c>
      <c r="S809" t="s">
        <v>51</v>
      </c>
      <c r="T809" t="s">
        <v>34</v>
      </c>
      <c r="U809" t="s">
        <v>8350</v>
      </c>
      <c r="V809" t="s">
        <v>7245</v>
      </c>
      <c r="Y809" t="s">
        <v>7391</v>
      </c>
      <c r="Z809" t="s">
        <v>51</v>
      </c>
      <c r="AA809" t="s">
        <v>7252</v>
      </c>
      <c r="AB809" s="14" t="s">
        <v>10141</v>
      </c>
    </row>
    <row r="810" spans="1:28" x14ac:dyDescent="0.15">
      <c r="A810" t="s">
        <v>41</v>
      </c>
      <c r="B810" t="s">
        <v>42</v>
      </c>
      <c r="C810" t="s">
        <v>3305</v>
      </c>
      <c r="D810" t="s">
        <v>35</v>
      </c>
      <c r="E810" t="s">
        <v>3306</v>
      </c>
      <c r="F810" t="s">
        <v>41</v>
      </c>
      <c r="G810" t="s">
        <v>3066</v>
      </c>
      <c r="H810" t="s">
        <v>3067</v>
      </c>
      <c r="I810" t="s">
        <v>3067</v>
      </c>
      <c r="J810" t="s">
        <v>47</v>
      </c>
      <c r="K810" t="s">
        <v>3307</v>
      </c>
      <c r="L810" t="s">
        <v>49</v>
      </c>
      <c r="M810" t="s">
        <v>3308</v>
      </c>
      <c r="N810" t="s">
        <v>51</v>
      </c>
      <c r="O810" t="s">
        <v>51</v>
      </c>
      <c r="P810" t="s">
        <v>51</v>
      </c>
      <c r="R810" t="s">
        <v>51</v>
      </c>
      <c r="S810" t="s">
        <v>51</v>
      </c>
      <c r="T810" t="s">
        <v>34</v>
      </c>
      <c r="U810" t="s">
        <v>8351</v>
      </c>
      <c r="V810" t="s">
        <v>7245</v>
      </c>
      <c r="Y810" t="s">
        <v>7387</v>
      </c>
      <c r="Z810" t="s">
        <v>51</v>
      </c>
      <c r="AA810" t="s">
        <v>7252</v>
      </c>
      <c r="AB810" s="14" t="s">
        <v>10142</v>
      </c>
    </row>
    <row r="811" spans="1:28" x14ac:dyDescent="0.15">
      <c r="A811" t="s">
        <v>41</v>
      </c>
      <c r="B811" t="s">
        <v>42</v>
      </c>
      <c r="C811" t="s">
        <v>3309</v>
      </c>
      <c r="D811" t="s">
        <v>35</v>
      </c>
      <c r="E811" t="s">
        <v>3310</v>
      </c>
      <c r="F811" t="s">
        <v>41</v>
      </c>
      <c r="G811" t="s">
        <v>3066</v>
      </c>
      <c r="H811" t="s">
        <v>3067</v>
      </c>
      <c r="I811" t="s">
        <v>3067</v>
      </c>
      <c r="J811" t="s">
        <v>47</v>
      </c>
      <c r="K811" t="s">
        <v>3311</v>
      </c>
      <c r="L811" t="s">
        <v>49</v>
      </c>
      <c r="M811" t="s">
        <v>3312</v>
      </c>
      <c r="N811" t="s">
        <v>51</v>
      </c>
      <c r="O811" t="s">
        <v>51</v>
      </c>
      <c r="P811" t="s">
        <v>51</v>
      </c>
      <c r="R811" t="s">
        <v>51</v>
      </c>
      <c r="S811" t="s">
        <v>51</v>
      </c>
      <c r="T811" t="s">
        <v>34</v>
      </c>
      <c r="U811" t="s">
        <v>8352</v>
      </c>
      <c r="V811" t="s">
        <v>7245</v>
      </c>
      <c r="Y811" t="s">
        <v>7380</v>
      </c>
      <c r="Z811" t="s">
        <v>51</v>
      </c>
      <c r="AA811" t="s">
        <v>7252</v>
      </c>
      <c r="AB811" s="14" t="s">
        <v>10143</v>
      </c>
    </row>
    <row r="812" spans="1:28" x14ac:dyDescent="0.15">
      <c r="A812" t="s">
        <v>41</v>
      </c>
      <c r="B812" t="s">
        <v>42</v>
      </c>
      <c r="C812" t="s">
        <v>3313</v>
      </c>
      <c r="D812" t="s">
        <v>35</v>
      </c>
      <c r="E812" t="s">
        <v>3314</v>
      </c>
      <c r="F812" t="s">
        <v>41</v>
      </c>
      <c r="G812" t="s">
        <v>3066</v>
      </c>
      <c r="H812" t="s">
        <v>3067</v>
      </c>
      <c r="I812" t="s">
        <v>3067</v>
      </c>
      <c r="J812" t="s">
        <v>47</v>
      </c>
      <c r="K812" t="s">
        <v>3315</v>
      </c>
      <c r="L812" t="s">
        <v>49</v>
      </c>
      <c r="M812" t="s">
        <v>3316</v>
      </c>
      <c r="N812" t="s">
        <v>51</v>
      </c>
      <c r="O812" t="s">
        <v>51</v>
      </c>
      <c r="P812" t="s">
        <v>51</v>
      </c>
      <c r="R812" t="s">
        <v>51</v>
      </c>
      <c r="S812" t="s">
        <v>51</v>
      </c>
      <c r="T812" t="s">
        <v>34</v>
      </c>
      <c r="U812" t="s">
        <v>8353</v>
      </c>
      <c r="V812" t="s">
        <v>7245</v>
      </c>
      <c r="Y812" t="s">
        <v>7368</v>
      </c>
      <c r="Z812" t="s">
        <v>51</v>
      </c>
      <c r="AA812" t="s">
        <v>7252</v>
      </c>
      <c r="AB812" s="14" t="s">
        <v>10144</v>
      </c>
    </row>
    <row r="813" spans="1:28" x14ac:dyDescent="0.15">
      <c r="A813" t="s">
        <v>41</v>
      </c>
      <c r="B813" t="s">
        <v>42</v>
      </c>
      <c r="C813" t="s">
        <v>3317</v>
      </c>
      <c r="D813" t="s">
        <v>35</v>
      </c>
      <c r="E813" t="s">
        <v>3318</v>
      </c>
      <c r="F813" t="s">
        <v>41</v>
      </c>
      <c r="G813" t="s">
        <v>3066</v>
      </c>
      <c r="H813" t="s">
        <v>3067</v>
      </c>
      <c r="I813" t="s">
        <v>3067</v>
      </c>
      <c r="J813" t="s">
        <v>47</v>
      </c>
      <c r="K813" t="s">
        <v>3319</v>
      </c>
      <c r="L813" t="s">
        <v>49</v>
      </c>
      <c r="M813" t="s">
        <v>3320</v>
      </c>
      <c r="N813" t="s">
        <v>51</v>
      </c>
      <c r="O813" t="s">
        <v>51</v>
      </c>
      <c r="P813" t="s">
        <v>51</v>
      </c>
      <c r="R813" t="s">
        <v>51</v>
      </c>
      <c r="S813" t="s">
        <v>51</v>
      </c>
      <c r="T813" t="s">
        <v>34</v>
      </c>
      <c r="U813" t="s">
        <v>8354</v>
      </c>
      <c r="V813" t="s">
        <v>7245</v>
      </c>
      <c r="Y813" t="s">
        <v>7388</v>
      </c>
      <c r="Z813" t="s">
        <v>51</v>
      </c>
      <c r="AA813" t="s">
        <v>7252</v>
      </c>
      <c r="AB813" s="14" t="s">
        <v>10145</v>
      </c>
    </row>
    <row r="814" spans="1:28" x14ac:dyDescent="0.15">
      <c r="A814" t="s">
        <v>41</v>
      </c>
      <c r="B814" t="s">
        <v>42</v>
      </c>
      <c r="C814" t="s">
        <v>3321</v>
      </c>
      <c r="D814" t="s">
        <v>35</v>
      </c>
      <c r="E814" t="s">
        <v>3322</v>
      </c>
      <c r="F814" t="s">
        <v>41</v>
      </c>
      <c r="G814" t="s">
        <v>3066</v>
      </c>
      <c r="H814" t="s">
        <v>3067</v>
      </c>
      <c r="I814" t="s">
        <v>3067</v>
      </c>
      <c r="J814" t="s">
        <v>47</v>
      </c>
      <c r="K814" t="s">
        <v>3323</v>
      </c>
      <c r="L814" t="s">
        <v>49</v>
      </c>
      <c r="M814" t="s">
        <v>3324</v>
      </c>
      <c r="N814" t="s">
        <v>51</v>
      </c>
      <c r="O814" t="s">
        <v>51</v>
      </c>
      <c r="P814" t="s">
        <v>51</v>
      </c>
      <c r="R814" t="s">
        <v>51</v>
      </c>
      <c r="S814" t="s">
        <v>51</v>
      </c>
      <c r="T814" t="s">
        <v>34</v>
      </c>
      <c r="U814" t="s">
        <v>8355</v>
      </c>
      <c r="V814" t="s">
        <v>7245</v>
      </c>
      <c r="Y814" t="s">
        <v>7392</v>
      </c>
      <c r="Z814" t="s">
        <v>51</v>
      </c>
      <c r="AA814" t="s">
        <v>7252</v>
      </c>
      <c r="AB814" s="14" t="s">
        <v>10146</v>
      </c>
    </row>
    <row r="815" spans="1:28" x14ac:dyDescent="0.15">
      <c r="A815" t="s">
        <v>41</v>
      </c>
      <c r="B815" t="s">
        <v>42</v>
      </c>
      <c r="C815" t="s">
        <v>3325</v>
      </c>
      <c r="D815" t="s">
        <v>35</v>
      </c>
      <c r="E815" t="s">
        <v>3326</v>
      </c>
      <c r="F815" t="s">
        <v>41</v>
      </c>
      <c r="G815" t="s">
        <v>3066</v>
      </c>
      <c r="H815" t="s">
        <v>3067</v>
      </c>
      <c r="I815" t="s">
        <v>3067</v>
      </c>
      <c r="J815" t="s">
        <v>47</v>
      </c>
      <c r="K815" t="s">
        <v>3327</v>
      </c>
      <c r="L815" t="s">
        <v>49</v>
      </c>
      <c r="M815" t="s">
        <v>3328</v>
      </c>
      <c r="N815" t="s">
        <v>51</v>
      </c>
      <c r="O815" t="s">
        <v>51</v>
      </c>
      <c r="P815" t="s">
        <v>51</v>
      </c>
      <c r="R815" t="s">
        <v>51</v>
      </c>
      <c r="S815" t="s">
        <v>51</v>
      </c>
      <c r="T815" t="s">
        <v>34</v>
      </c>
      <c r="U815" t="s">
        <v>8356</v>
      </c>
      <c r="V815" t="s">
        <v>7245</v>
      </c>
      <c r="Y815" t="s">
        <v>7383</v>
      </c>
      <c r="Z815" t="s">
        <v>51</v>
      </c>
      <c r="AA815" t="s">
        <v>7252</v>
      </c>
      <c r="AB815" s="14" t="s">
        <v>10147</v>
      </c>
    </row>
    <row r="816" spans="1:28" x14ac:dyDescent="0.15">
      <c r="A816" t="s">
        <v>41</v>
      </c>
      <c r="B816" t="s">
        <v>42</v>
      </c>
      <c r="C816" t="s">
        <v>3329</v>
      </c>
      <c r="D816" t="s">
        <v>35</v>
      </c>
      <c r="E816" t="s">
        <v>3330</v>
      </c>
      <c r="F816" t="s">
        <v>41</v>
      </c>
      <c r="G816" t="s">
        <v>3066</v>
      </c>
      <c r="H816" t="s">
        <v>3067</v>
      </c>
      <c r="I816" t="s">
        <v>3067</v>
      </c>
      <c r="J816" t="s">
        <v>47</v>
      </c>
      <c r="K816" t="s">
        <v>3331</v>
      </c>
      <c r="L816" t="s">
        <v>49</v>
      </c>
      <c r="M816" t="s">
        <v>3332</v>
      </c>
      <c r="N816" t="s">
        <v>51</v>
      </c>
      <c r="O816" t="s">
        <v>51</v>
      </c>
      <c r="P816" t="s">
        <v>51</v>
      </c>
      <c r="R816" t="s">
        <v>51</v>
      </c>
      <c r="S816" t="s">
        <v>51</v>
      </c>
      <c r="T816" t="s">
        <v>34</v>
      </c>
      <c r="U816" t="s">
        <v>8357</v>
      </c>
      <c r="V816" t="s">
        <v>7245</v>
      </c>
      <c r="Y816" t="s">
        <v>7387</v>
      </c>
      <c r="Z816" t="s">
        <v>51</v>
      </c>
      <c r="AA816" t="s">
        <v>7252</v>
      </c>
      <c r="AB816" s="14" t="s">
        <v>10148</v>
      </c>
    </row>
    <row r="817" spans="1:28" x14ac:dyDescent="0.15">
      <c r="A817" t="s">
        <v>41</v>
      </c>
      <c r="B817" t="s">
        <v>42</v>
      </c>
      <c r="C817" t="s">
        <v>3333</v>
      </c>
      <c r="D817" t="s">
        <v>35</v>
      </c>
      <c r="E817" t="s">
        <v>3334</v>
      </c>
      <c r="F817" t="s">
        <v>41</v>
      </c>
      <c r="G817" t="s">
        <v>3066</v>
      </c>
      <c r="H817" t="s">
        <v>3067</v>
      </c>
      <c r="I817" t="s">
        <v>3067</v>
      </c>
      <c r="J817" t="s">
        <v>47</v>
      </c>
      <c r="K817" t="s">
        <v>3335</v>
      </c>
      <c r="L817" t="s">
        <v>49</v>
      </c>
      <c r="M817" t="s">
        <v>3336</v>
      </c>
      <c r="N817" t="s">
        <v>51</v>
      </c>
      <c r="O817" t="s">
        <v>51</v>
      </c>
      <c r="P817" t="s">
        <v>51</v>
      </c>
      <c r="R817" t="s">
        <v>51</v>
      </c>
      <c r="S817" t="s">
        <v>51</v>
      </c>
      <c r="T817" t="s">
        <v>34</v>
      </c>
      <c r="U817" t="s">
        <v>8358</v>
      </c>
      <c r="V817" t="s">
        <v>7245</v>
      </c>
      <c r="Y817" t="s">
        <v>7380</v>
      </c>
      <c r="Z817" t="s">
        <v>51</v>
      </c>
      <c r="AA817" t="s">
        <v>7252</v>
      </c>
      <c r="AB817" s="14" t="s">
        <v>10149</v>
      </c>
    </row>
    <row r="818" spans="1:28" x14ac:dyDescent="0.15">
      <c r="A818" t="s">
        <v>41</v>
      </c>
      <c r="B818" t="s">
        <v>42</v>
      </c>
      <c r="C818" t="s">
        <v>3337</v>
      </c>
      <c r="D818" t="s">
        <v>35</v>
      </c>
      <c r="E818" t="s">
        <v>3338</v>
      </c>
      <c r="F818" t="s">
        <v>41</v>
      </c>
      <c r="G818" t="s">
        <v>3066</v>
      </c>
      <c r="H818" t="s">
        <v>3067</v>
      </c>
      <c r="I818" t="s">
        <v>3067</v>
      </c>
      <c r="J818" t="s">
        <v>47</v>
      </c>
      <c r="K818" t="s">
        <v>3339</v>
      </c>
      <c r="L818" t="s">
        <v>49</v>
      </c>
      <c r="M818" t="s">
        <v>3340</v>
      </c>
      <c r="N818" t="s">
        <v>51</v>
      </c>
      <c r="O818" t="s">
        <v>51</v>
      </c>
      <c r="P818" t="s">
        <v>51</v>
      </c>
      <c r="R818" t="s">
        <v>51</v>
      </c>
      <c r="S818" t="s">
        <v>51</v>
      </c>
      <c r="T818" t="s">
        <v>34</v>
      </c>
      <c r="U818" t="s">
        <v>8359</v>
      </c>
      <c r="V818" t="s">
        <v>7245</v>
      </c>
      <c r="Y818" t="s">
        <v>7393</v>
      </c>
      <c r="Z818" t="s">
        <v>51</v>
      </c>
      <c r="AA818" t="s">
        <v>7252</v>
      </c>
      <c r="AB818" s="14" t="s">
        <v>10150</v>
      </c>
    </row>
    <row r="819" spans="1:28" x14ac:dyDescent="0.15">
      <c r="A819" t="s">
        <v>41</v>
      </c>
      <c r="B819" t="s">
        <v>42</v>
      </c>
      <c r="C819" t="s">
        <v>3341</v>
      </c>
      <c r="D819" t="s">
        <v>35</v>
      </c>
      <c r="E819" t="s">
        <v>3342</v>
      </c>
      <c r="F819" t="s">
        <v>41</v>
      </c>
      <c r="G819" t="s">
        <v>3066</v>
      </c>
      <c r="H819" t="s">
        <v>3067</v>
      </c>
      <c r="I819" t="s">
        <v>3067</v>
      </c>
      <c r="J819" t="s">
        <v>47</v>
      </c>
      <c r="K819" t="s">
        <v>3343</v>
      </c>
      <c r="L819" t="s">
        <v>49</v>
      </c>
      <c r="M819" t="s">
        <v>3344</v>
      </c>
      <c r="N819" t="s">
        <v>51</v>
      </c>
      <c r="O819" t="s">
        <v>51</v>
      </c>
      <c r="P819" t="s">
        <v>51</v>
      </c>
      <c r="R819" t="s">
        <v>51</v>
      </c>
      <c r="S819" t="s">
        <v>51</v>
      </c>
      <c r="T819" t="s">
        <v>34</v>
      </c>
      <c r="U819" t="s">
        <v>8360</v>
      </c>
      <c r="V819" t="s">
        <v>7245</v>
      </c>
      <c r="Y819" t="s">
        <v>7394</v>
      </c>
      <c r="Z819" t="s">
        <v>51</v>
      </c>
      <c r="AA819" t="s">
        <v>7252</v>
      </c>
      <c r="AB819" s="14" t="s">
        <v>10151</v>
      </c>
    </row>
    <row r="820" spans="1:28" x14ac:dyDescent="0.15">
      <c r="A820" t="s">
        <v>41</v>
      </c>
      <c r="B820" t="s">
        <v>42</v>
      </c>
      <c r="C820" t="s">
        <v>3345</v>
      </c>
      <c r="D820" t="s">
        <v>35</v>
      </c>
      <c r="E820" t="s">
        <v>3346</v>
      </c>
      <c r="F820" t="s">
        <v>41</v>
      </c>
      <c r="G820" t="s">
        <v>3066</v>
      </c>
      <c r="H820" t="s">
        <v>3067</v>
      </c>
      <c r="I820" t="s">
        <v>3067</v>
      </c>
      <c r="J820" t="s">
        <v>47</v>
      </c>
      <c r="K820" t="s">
        <v>3347</v>
      </c>
      <c r="L820" t="s">
        <v>49</v>
      </c>
      <c r="M820" t="s">
        <v>3348</v>
      </c>
      <c r="N820" t="s">
        <v>51</v>
      </c>
      <c r="O820" t="s">
        <v>51</v>
      </c>
      <c r="P820" t="s">
        <v>51</v>
      </c>
      <c r="R820" t="s">
        <v>51</v>
      </c>
      <c r="S820" t="s">
        <v>51</v>
      </c>
      <c r="T820" t="s">
        <v>34</v>
      </c>
      <c r="U820" t="s">
        <v>8361</v>
      </c>
      <c r="V820" t="s">
        <v>7245</v>
      </c>
      <c r="Y820" t="s">
        <v>7395</v>
      </c>
      <c r="Z820" t="s">
        <v>51</v>
      </c>
      <c r="AA820" t="s">
        <v>7252</v>
      </c>
      <c r="AB820" s="14" t="s">
        <v>10152</v>
      </c>
    </row>
    <row r="821" spans="1:28" x14ac:dyDescent="0.15">
      <c r="A821" t="s">
        <v>41</v>
      </c>
      <c r="B821" t="s">
        <v>42</v>
      </c>
      <c r="C821" t="s">
        <v>3349</v>
      </c>
      <c r="D821" t="s">
        <v>35</v>
      </c>
      <c r="E821" t="s">
        <v>3350</v>
      </c>
      <c r="F821" t="s">
        <v>41</v>
      </c>
      <c r="G821" t="s">
        <v>3066</v>
      </c>
      <c r="H821" t="s">
        <v>3067</v>
      </c>
      <c r="I821" t="s">
        <v>3067</v>
      </c>
      <c r="J821" t="s">
        <v>47</v>
      </c>
      <c r="K821" t="s">
        <v>3351</v>
      </c>
      <c r="L821" t="s">
        <v>49</v>
      </c>
      <c r="M821" t="s">
        <v>3352</v>
      </c>
      <c r="N821" t="s">
        <v>51</v>
      </c>
      <c r="O821" t="s">
        <v>51</v>
      </c>
      <c r="P821" t="s">
        <v>51</v>
      </c>
      <c r="R821" t="s">
        <v>51</v>
      </c>
      <c r="S821" t="s">
        <v>51</v>
      </c>
      <c r="T821" t="s">
        <v>34</v>
      </c>
      <c r="U821" t="s">
        <v>8362</v>
      </c>
      <c r="V821" t="s">
        <v>7245</v>
      </c>
      <c r="Y821" t="s">
        <v>7390</v>
      </c>
      <c r="Z821" t="s">
        <v>51</v>
      </c>
      <c r="AA821" t="s">
        <v>7252</v>
      </c>
      <c r="AB821" s="14" t="s">
        <v>10153</v>
      </c>
    </row>
    <row r="822" spans="1:28" x14ac:dyDescent="0.15">
      <c r="A822" t="s">
        <v>41</v>
      </c>
      <c r="B822" t="s">
        <v>42</v>
      </c>
      <c r="C822" t="s">
        <v>3353</v>
      </c>
      <c r="D822" t="s">
        <v>35</v>
      </c>
      <c r="E822" t="s">
        <v>3354</v>
      </c>
      <c r="F822" t="s">
        <v>41</v>
      </c>
      <c r="G822" t="s">
        <v>3066</v>
      </c>
      <c r="H822" t="s">
        <v>3067</v>
      </c>
      <c r="I822" t="s">
        <v>3067</v>
      </c>
      <c r="J822" t="s">
        <v>47</v>
      </c>
      <c r="K822" t="s">
        <v>3355</v>
      </c>
      <c r="L822" t="s">
        <v>49</v>
      </c>
      <c r="M822" t="s">
        <v>3356</v>
      </c>
      <c r="N822" t="s">
        <v>51</v>
      </c>
      <c r="O822" t="s">
        <v>51</v>
      </c>
      <c r="P822" t="s">
        <v>51</v>
      </c>
      <c r="R822" t="s">
        <v>51</v>
      </c>
      <c r="S822" t="s">
        <v>51</v>
      </c>
      <c r="T822" t="s">
        <v>34</v>
      </c>
      <c r="U822" t="s">
        <v>8363</v>
      </c>
      <c r="V822" t="s">
        <v>7245</v>
      </c>
      <c r="Y822" t="s">
        <v>7380</v>
      </c>
      <c r="Z822" t="s">
        <v>51</v>
      </c>
      <c r="AA822" t="s">
        <v>7252</v>
      </c>
      <c r="AB822" s="14" t="s">
        <v>10154</v>
      </c>
    </row>
    <row r="823" spans="1:28" x14ac:dyDescent="0.15">
      <c r="A823" t="s">
        <v>41</v>
      </c>
      <c r="B823" t="s">
        <v>42</v>
      </c>
      <c r="C823" t="s">
        <v>3357</v>
      </c>
      <c r="D823" t="s">
        <v>35</v>
      </c>
      <c r="E823" t="s">
        <v>3358</v>
      </c>
      <c r="F823" t="s">
        <v>41</v>
      </c>
      <c r="G823" t="s">
        <v>3066</v>
      </c>
      <c r="H823" t="s">
        <v>3067</v>
      </c>
      <c r="I823" t="s">
        <v>3067</v>
      </c>
      <c r="J823" t="s">
        <v>47</v>
      </c>
      <c r="K823" t="s">
        <v>3359</v>
      </c>
      <c r="L823" t="s">
        <v>49</v>
      </c>
      <c r="M823" t="s">
        <v>3360</v>
      </c>
      <c r="N823" t="s">
        <v>51</v>
      </c>
      <c r="O823" t="s">
        <v>51</v>
      </c>
      <c r="P823" t="s">
        <v>51</v>
      </c>
      <c r="R823" t="s">
        <v>51</v>
      </c>
      <c r="S823" t="s">
        <v>51</v>
      </c>
      <c r="T823" t="s">
        <v>34</v>
      </c>
      <c r="U823" t="s">
        <v>8364</v>
      </c>
      <c r="V823" t="s">
        <v>7245</v>
      </c>
      <c r="Y823" t="s">
        <v>7374</v>
      </c>
      <c r="Z823" t="s">
        <v>51</v>
      </c>
      <c r="AA823" t="s">
        <v>7252</v>
      </c>
      <c r="AB823" s="14" t="s">
        <v>10155</v>
      </c>
    </row>
    <row r="824" spans="1:28" x14ac:dyDescent="0.15">
      <c r="A824" t="s">
        <v>41</v>
      </c>
      <c r="B824" t="s">
        <v>42</v>
      </c>
      <c r="C824" t="s">
        <v>3361</v>
      </c>
      <c r="D824" t="s">
        <v>35</v>
      </c>
      <c r="E824" t="s">
        <v>3362</v>
      </c>
      <c r="F824" t="s">
        <v>41</v>
      </c>
      <c r="G824" t="s">
        <v>3066</v>
      </c>
      <c r="H824" t="s">
        <v>3067</v>
      </c>
      <c r="I824" t="s">
        <v>3067</v>
      </c>
      <c r="J824" t="s">
        <v>47</v>
      </c>
      <c r="K824" t="s">
        <v>3363</v>
      </c>
      <c r="L824" t="s">
        <v>49</v>
      </c>
      <c r="M824" t="s">
        <v>3364</v>
      </c>
      <c r="N824" t="s">
        <v>51</v>
      </c>
      <c r="O824" t="s">
        <v>51</v>
      </c>
      <c r="P824" t="s">
        <v>51</v>
      </c>
      <c r="R824" t="s">
        <v>51</v>
      </c>
      <c r="S824" t="s">
        <v>51</v>
      </c>
      <c r="T824" t="s">
        <v>34</v>
      </c>
      <c r="U824" t="s">
        <v>8365</v>
      </c>
      <c r="V824" t="s">
        <v>7245</v>
      </c>
      <c r="Y824" t="s">
        <v>7386</v>
      </c>
      <c r="Z824" t="s">
        <v>51</v>
      </c>
      <c r="AA824" t="s">
        <v>7252</v>
      </c>
      <c r="AB824" s="14" t="s">
        <v>10156</v>
      </c>
    </row>
    <row r="825" spans="1:28" x14ac:dyDescent="0.15">
      <c r="A825" t="s">
        <v>41</v>
      </c>
      <c r="B825" t="s">
        <v>42</v>
      </c>
      <c r="C825" t="s">
        <v>3365</v>
      </c>
      <c r="D825" t="s">
        <v>35</v>
      </c>
      <c r="E825" t="s">
        <v>3366</v>
      </c>
      <c r="F825" t="s">
        <v>41</v>
      </c>
      <c r="G825" t="s">
        <v>3066</v>
      </c>
      <c r="H825" t="s">
        <v>3067</v>
      </c>
      <c r="I825" t="s">
        <v>3067</v>
      </c>
      <c r="J825" t="s">
        <v>47</v>
      </c>
      <c r="K825" t="s">
        <v>3367</v>
      </c>
      <c r="L825" t="s">
        <v>49</v>
      </c>
      <c r="M825" t="s">
        <v>3368</v>
      </c>
      <c r="N825" t="s">
        <v>51</v>
      </c>
      <c r="O825" t="s">
        <v>51</v>
      </c>
      <c r="P825" t="s">
        <v>51</v>
      </c>
      <c r="R825" t="s">
        <v>51</v>
      </c>
      <c r="S825" t="s">
        <v>51</v>
      </c>
      <c r="T825" t="s">
        <v>34</v>
      </c>
      <c r="U825" t="s">
        <v>8366</v>
      </c>
      <c r="V825" t="s">
        <v>7245</v>
      </c>
      <c r="Y825" t="s">
        <v>7387</v>
      </c>
      <c r="Z825" t="s">
        <v>51</v>
      </c>
      <c r="AA825" t="s">
        <v>7252</v>
      </c>
      <c r="AB825" s="14" t="s">
        <v>10157</v>
      </c>
    </row>
    <row r="826" spans="1:28" x14ac:dyDescent="0.15">
      <c r="A826" t="s">
        <v>41</v>
      </c>
      <c r="B826" t="s">
        <v>42</v>
      </c>
      <c r="C826" t="s">
        <v>3369</v>
      </c>
      <c r="D826" t="s">
        <v>35</v>
      </c>
      <c r="E826" t="s">
        <v>3370</v>
      </c>
      <c r="F826" t="s">
        <v>41</v>
      </c>
      <c r="G826" t="s">
        <v>3066</v>
      </c>
      <c r="H826" t="s">
        <v>3067</v>
      </c>
      <c r="I826" t="s">
        <v>3067</v>
      </c>
      <c r="J826" t="s">
        <v>47</v>
      </c>
      <c r="K826" t="s">
        <v>3371</v>
      </c>
      <c r="L826" t="s">
        <v>49</v>
      </c>
      <c r="M826" t="s">
        <v>3372</v>
      </c>
      <c r="N826" t="s">
        <v>51</v>
      </c>
      <c r="O826" t="s">
        <v>51</v>
      </c>
      <c r="P826" t="s">
        <v>51</v>
      </c>
      <c r="R826" t="s">
        <v>51</v>
      </c>
      <c r="S826" t="s">
        <v>51</v>
      </c>
      <c r="T826" t="s">
        <v>34</v>
      </c>
      <c r="U826" t="s">
        <v>8367</v>
      </c>
      <c r="V826" t="s">
        <v>7245</v>
      </c>
      <c r="Y826" t="s">
        <v>7390</v>
      </c>
      <c r="Z826" t="s">
        <v>51</v>
      </c>
      <c r="AA826" t="s">
        <v>7252</v>
      </c>
      <c r="AB826" s="14" t="s">
        <v>10158</v>
      </c>
    </row>
    <row r="827" spans="1:28" x14ac:dyDescent="0.15">
      <c r="A827" t="s">
        <v>41</v>
      </c>
      <c r="B827" t="s">
        <v>42</v>
      </c>
      <c r="C827" t="s">
        <v>3373</v>
      </c>
      <c r="D827" t="s">
        <v>35</v>
      </c>
      <c r="E827" t="s">
        <v>3374</v>
      </c>
      <c r="F827" t="s">
        <v>41</v>
      </c>
      <c r="G827" t="s">
        <v>3066</v>
      </c>
      <c r="H827" t="s">
        <v>3067</v>
      </c>
      <c r="I827" t="s">
        <v>3067</v>
      </c>
      <c r="J827" t="s">
        <v>47</v>
      </c>
      <c r="K827" t="s">
        <v>3375</v>
      </c>
      <c r="L827" t="s">
        <v>49</v>
      </c>
      <c r="M827" t="s">
        <v>3376</v>
      </c>
      <c r="N827" t="s">
        <v>51</v>
      </c>
      <c r="O827" t="s">
        <v>51</v>
      </c>
      <c r="P827" t="s">
        <v>51</v>
      </c>
      <c r="R827" t="s">
        <v>51</v>
      </c>
      <c r="S827" t="s">
        <v>51</v>
      </c>
      <c r="T827" t="s">
        <v>34</v>
      </c>
      <c r="U827" t="s">
        <v>8368</v>
      </c>
      <c r="V827" t="s">
        <v>7245</v>
      </c>
      <c r="Y827" t="s">
        <v>7369</v>
      </c>
      <c r="Z827" t="s">
        <v>51</v>
      </c>
      <c r="AA827" t="s">
        <v>7252</v>
      </c>
      <c r="AB827" s="14" t="s">
        <v>10159</v>
      </c>
    </row>
    <row r="828" spans="1:28" x14ac:dyDescent="0.15">
      <c r="A828" t="s">
        <v>41</v>
      </c>
      <c r="B828" t="s">
        <v>42</v>
      </c>
      <c r="C828" t="s">
        <v>3377</v>
      </c>
      <c r="D828" t="s">
        <v>35</v>
      </c>
      <c r="E828" t="s">
        <v>3378</v>
      </c>
      <c r="F828" t="s">
        <v>41</v>
      </c>
      <c r="G828" t="s">
        <v>3066</v>
      </c>
      <c r="H828" t="s">
        <v>3067</v>
      </c>
      <c r="I828" t="s">
        <v>3067</v>
      </c>
      <c r="J828" t="s">
        <v>47</v>
      </c>
      <c r="K828" t="s">
        <v>3379</v>
      </c>
      <c r="L828" t="s">
        <v>49</v>
      </c>
      <c r="M828" t="s">
        <v>3380</v>
      </c>
      <c r="N828" t="s">
        <v>51</v>
      </c>
      <c r="O828" t="s">
        <v>51</v>
      </c>
      <c r="P828" t="s">
        <v>51</v>
      </c>
      <c r="R828" t="s">
        <v>51</v>
      </c>
      <c r="S828" t="s">
        <v>51</v>
      </c>
      <c r="T828" t="s">
        <v>34</v>
      </c>
      <c r="U828" t="s">
        <v>8369</v>
      </c>
      <c r="V828" t="s">
        <v>7245</v>
      </c>
      <c r="Y828" t="s">
        <v>7384</v>
      </c>
      <c r="Z828" t="s">
        <v>51</v>
      </c>
      <c r="AA828" t="s">
        <v>7252</v>
      </c>
      <c r="AB828" s="14" t="s">
        <v>10160</v>
      </c>
    </row>
    <row r="829" spans="1:28" x14ac:dyDescent="0.15">
      <c r="A829" t="s">
        <v>41</v>
      </c>
      <c r="B829" t="s">
        <v>42</v>
      </c>
      <c r="C829" t="s">
        <v>3381</v>
      </c>
      <c r="D829" t="s">
        <v>35</v>
      </c>
      <c r="E829" t="s">
        <v>3382</v>
      </c>
      <c r="F829" t="s">
        <v>41</v>
      </c>
      <c r="G829" t="s">
        <v>3066</v>
      </c>
      <c r="H829" t="s">
        <v>3067</v>
      </c>
      <c r="I829" t="s">
        <v>3067</v>
      </c>
      <c r="J829" t="s">
        <v>47</v>
      </c>
      <c r="K829" t="s">
        <v>3383</v>
      </c>
      <c r="L829" t="s">
        <v>49</v>
      </c>
      <c r="M829" t="s">
        <v>3384</v>
      </c>
      <c r="N829" t="s">
        <v>51</v>
      </c>
      <c r="O829" t="s">
        <v>51</v>
      </c>
      <c r="P829" t="s">
        <v>51</v>
      </c>
      <c r="R829" t="s">
        <v>51</v>
      </c>
      <c r="S829" t="s">
        <v>51</v>
      </c>
      <c r="T829" t="s">
        <v>34</v>
      </c>
      <c r="U829" t="s">
        <v>8370</v>
      </c>
      <c r="V829" t="s">
        <v>7245</v>
      </c>
      <c r="Y829" t="s">
        <v>7382</v>
      </c>
      <c r="Z829" t="s">
        <v>51</v>
      </c>
      <c r="AA829" t="s">
        <v>7252</v>
      </c>
      <c r="AB829" s="14" t="s">
        <v>10161</v>
      </c>
    </row>
    <row r="830" spans="1:28" x14ac:dyDescent="0.15">
      <c r="A830" t="s">
        <v>41</v>
      </c>
      <c r="B830" t="s">
        <v>42</v>
      </c>
      <c r="C830" t="s">
        <v>3385</v>
      </c>
      <c r="D830" t="s">
        <v>35</v>
      </c>
      <c r="E830" t="s">
        <v>3386</v>
      </c>
      <c r="F830" t="s">
        <v>41</v>
      </c>
      <c r="G830" t="s">
        <v>3066</v>
      </c>
      <c r="H830" t="s">
        <v>3067</v>
      </c>
      <c r="I830" t="s">
        <v>3067</v>
      </c>
      <c r="J830" t="s">
        <v>47</v>
      </c>
      <c r="K830" t="s">
        <v>3387</v>
      </c>
      <c r="L830" t="s">
        <v>49</v>
      </c>
      <c r="M830" t="s">
        <v>3388</v>
      </c>
      <c r="N830" t="s">
        <v>51</v>
      </c>
      <c r="O830" t="s">
        <v>51</v>
      </c>
      <c r="P830" t="s">
        <v>51</v>
      </c>
      <c r="R830" t="s">
        <v>51</v>
      </c>
      <c r="S830" t="s">
        <v>51</v>
      </c>
      <c r="T830" t="s">
        <v>34</v>
      </c>
      <c r="U830" t="s">
        <v>8371</v>
      </c>
      <c r="V830" t="s">
        <v>7245</v>
      </c>
      <c r="Y830" t="s">
        <v>7385</v>
      </c>
      <c r="Z830" t="s">
        <v>51</v>
      </c>
      <c r="AA830" t="s">
        <v>7252</v>
      </c>
      <c r="AB830" s="14" t="s">
        <v>10162</v>
      </c>
    </row>
    <row r="831" spans="1:28" x14ac:dyDescent="0.15">
      <c r="A831" t="s">
        <v>41</v>
      </c>
      <c r="B831" t="s">
        <v>42</v>
      </c>
      <c r="C831" t="s">
        <v>3389</v>
      </c>
      <c r="D831" t="s">
        <v>35</v>
      </c>
      <c r="E831" t="s">
        <v>3390</v>
      </c>
      <c r="F831" t="s">
        <v>41</v>
      </c>
      <c r="G831" t="s">
        <v>3066</v>
      </c>
      <c r="H831" t="s">
        <v>3067</v>
      </c>
      <c r="I831" t="s">
        <v>3067</v>
      </c>
      <c r="J831" t="s">
        <v>47</v>
      </c>
      <c r="K831" t="s">
        <v>3391</v>
      </c>
      <c r="L831" t="s">
        <v>49</v>
      </c>
      <c r="M831" t="s">
        <v>3392</v>
      </c>
      <c r="N831" t="s">
        <v>51</v>
      </c>
      <c r="O831" t="s">
        <v>51</v>
      </c>
      <c r="P831" t="s">
        <v>51</v>
      </c>
      <c r="R831" t="s">
        <v>51</v>
      </c>
      <c r="S831" t="s">
        <v>51</v>
      </c>
      <c r="T831" t="s">
        <v>34</v>
      </c>
      <c r="U831" t="s">
        <v>8372</v>
      </c>
      <c r="V831" t="s">
        <v>7245</v>
      </c>
      <c r="Y831" t="s">
        <v>7380</v>
      </c>
      <c r="Z831" t="s">
        <v>51</v>
      </c>
      <c r="AA831" t="s">
        <v>7252</v>
      </c>
      <c r="AB831" s="14" t="s">
        <v>10163</v>
      </c>
    </row>
    <row r="832" spans="1:28" x14ac:dyDescent="0.15">
      <c r="A832" t="s">
        <v>41</v>
      </c>
      <c r="B832" t="s">
        <v>42</v>
      </c>
      <c r="C832" t="s">
        <v>3393</v>
      </c>
      <c r="D832" t="s">
        <v>35</v>
      </c>
      <c r="E832" t="s">
        <v>3394</v>
      </c>
      <c r="F832" t="s">
        <v>41</v>
      </c>
      <c r="G832" t="s">
        <v>3066</v>
      </c>
      <c r="H832" t="s">
        <v>3067</v>
      </c>
      <c r="I832" t="s">
        <v>3067</v>
      </c>
      <c r="J832" t="s">
        <v>47</v>
      </c>
      <c r="K832" t="s">
        <v>3395</v>
      </c>
      <c r="L832" t="s">
        <v>49</v>
      </c>
      <c r="M832" t="s">
        <v>3396</v>
      </c>
      <c r="N832" t="s">
        <v>51</v>
      </c>
      <c r="O832" t="s">
        <v>51</v>
      </c>
      <c r="P832" t="s">
        <v>51</v>
      </c>
      <c r="R832" t="s">
        <v>51</v>
      </c>
      <c r="S832" t="s">
        <v>51</v>
      </c>
      <c r="T832" t="s">
        <v>34</v>
      </c>
      <c r="U832" t="s">
        <v>8373</v>
      </c>
      <c r="V832" t="s">
        <v>7245</v>
      </c>
      <c r="Y832" t="s">
        <v>7384</v>
      </c>
      <c r="Z832" t="s">
        <v>51</v>
      </c>
      <c r="AA832" t="s">
        <v>7252</v>
      </c>
      <c r="AB832" s="14" t="s">
        <v>10164</v>
      </c>
    </row>
    <row r="833" spans="1:28" x14ac:dyDescent="0.15">
      <c r="A833" t="s">
        <v>41</v>
      </c>
      <c r="B833" t="s">
        <v>42</v>
      </c>
      <c r="C833" t="s">
        <v>3397</v>
      </c>
      <c r="D833" t="s">
        <v>35</v>
      </c>
      <c r="E833" t="s">
        <v>3398</v>
      </c>
      <c r="F833" t="s">
        <v>41</v>
      </c>
      <c r="G833" t="s">
        <v>3066</v>
      </c>
      <c r="H833" t="s">
        <v>3067</v>
      </c>
      <c r="I833" t="s">
        <v>3067</v>
      </c>
      <c r="J833" t="s">
        <v>47</v>
      </c>
      <c r="K833" t="s">
        <v>3399</v>
      </c>
      <c r="L833" t="s">
        <v>49</v>
      </c>
      <c r="M833" t="s">
        <v>3400</v>
      </c>
      <c r="N833" t="s">
        <v>51</v>
      </c>
      <c r="O833" t="s">
        <v>51</v>
      </c>
      <c r="P833" t="s">
        <v>51</v>
      </c>
      <c r="R833" t="s">
        <v>51</v>
      </c>
      <c r="S833" t="s">
        <v>51</v>
      </c>
      <c r="T833" t="s">
        <v>34</v>
      </c>
      <c r="U833" t="s">
        <v>8374</v>
      </c>
      <c r="V833" t="s">
        <v>7245</v>
      </c>
      <c r="Y833" t="s">
        <v>7391</v>
      </c>
      <c r="Z833" t="s">
        <v>51</v>
      </c>
      <c r="AA833" t="s">
        <v>7252</v>
      </c>
      <c r="AB833" s="14" t="s">
        <v>10165</v>
      </c>
    </row>
    <row r="834" spans="1:28" x14ac:dyDescent="0.15">
      <c r="A834" t="s">
        <v>41</v>
      </c>
      <c r="B834" t="s">
        <v>42</v>
      </c>
      <c r="C834" t="s">
        <v>3401</v>
      </c>
      <c r="D834" t="s">
        <v>35</v>
      </c>
      <c r="E834" t="s">
        <v>3402</v>
      </c>
      <c r="F834" t="s">
        <v>41</v>
      </c>
      <c r="G834" t="s">
        <v>3066</v>
      </c>
      <c r="H834" t="s">
        <v>3067</v>
      </c>
      <c r="I834" t="s">
        <v>3067</v>
      </c>
      <c r="J834" t="s">
        <v>47</v>
      </c>
      <c r="K834" t="s">
        <v>3403</v>
      </c>
      <c r="L834" t="s">
        <v>49</v>
      </c>
      <c r="M834" t="s">
        <v>3404</v>
      </c>
      <c r="N834" t="s">
        <v>51</v>
      </c>
      <c r="O834" t="s">
        <v>51</v>
      </c>
      <c r="P834" t="s">
        <v>51</v>
      </c>
      <c r="R834" t="s">
        <v>51</v>
      </c>
      <c r="S834" t="s">
        <v>51</v>
      </c>
      <c r="T834" t="s">
        <v>34</v>
      </c>
      <c r="U834" t="s">
        <v>8375</v>
      </c>
      <c r="V834" t="s">
        <v>7245</v>
      </c>
      <c r="Y834" t="s">
        <v>7375</v>
      </c>
      <c r="Z834" t="s">
        <v>51</v>
      </c>
      <c r="AA834" t="s">
        <v>7252</v>
      </c>
      <c r="AB834" s="14" t="s">
        <v>10166</v>
      </c>
    </row>
    <row r="835" spans="1:28" x14ac:dyDescent="0.15">
      <c r="A835" t="s">
        <v>41</v>
      </c>
      <c r="B835" t="s">
        <v>42</v>
      </c>
      <c r="C835" t="s">
        <v>3405</v>
      </c>
      <c r="D835" t="s">
        <v>35</v>
      </c>
      <c r="E835" t="s">
        <v>3406</v>
      </c>
      <c r="F835" t="s">
        <v>41</v>
      </c>
      <c r="G835" t="s">
        <v>3066</v>
      </c>
      <c r="H835" t="s">
        <v>3067</v>
      </c>
      <c r="I835" t="s">
        <v>3067</v>
      </c>
      <c r="J835" t="s">
        <v>47</v>
      </c>
      <c r="K835" t="s">
        <v>3407</v>
      </c>
      <c r="L835" t="s">
        <v>49</v>
      </c>
      <c r="M835" t="s">
        <v>3408</v>
      </c>
      <c r="N835" t="s">
        <v>51</v>
      </c>
      <c r="O835" t="s">
        <v>51</v>
      </c>
      <c r="P835" t="s">
        <v>51</v>
      </c>
      <c r="R835" t="s">
        <v>51</v>
      </c>
      <c r="S835" t="s">
        <v>51</v>
      </c>
      <c r="T835" t="s">
        <v>34</v>
      </c>
      <c r="U835" t="s">
        <v>8376</v>
      </c>
      <c r="V835" t="s">
        <v>7245</v>
      </c>
      <c r="Y835" t="s">
        <v>7392</v>
      </c>
      <c r="Z835" t="s">
        <v>51</v>
      </c>
      <c r="AA835" t="s">
        <v>7252</v>
      </c>
      <c r="AB835" s="14" t="s">
        <v>10167</v>
      </c>
    </row>
    <row r="836" spans="1:28" x14ac:dyDescent="0.15">
      <c r="A836" t="s">
        <v>41</v>
      </c>
      <c r="B836" t="s">
        <v>42</v>
      </c>
      <c r="C836" t="s">
        <v>3409</v>
      </c>
      <c r="D836" t="s">
        <v>35</v>
      </c>
      <c r="E836" t="s">
        <v>3410</v>
      </c>
      <c r="F836" t="s">
        <v>41</v>
      </c>
      <c r="G836" t="s">
        <v>3066</v>
      </c>
      <c r="H836" t="s">
        <v>3067</v>
      </c>
      <c r="I836" t="s">
        <v>3067</v>
      </c>
      <c r="J836" t="s">
        <v>47</v>
      </c>
      <c r="K836" t="s">
        <v>3411</v>
      </c>
      <c r="L836" t="s">
        <v>49</v>
      </c>
      <c r="M836" t="s">
        <v>3412</v>
      </c>
      <c r="N836" t="s">
        <v>51</v>
      </c>
      <c r="O836" t="s">
        <v>51</v>
      </c>
      <c r="P836" t="s">
        <v>51</v>
      </c>
      <c r="R836" t="s">
        <v>51</v>
      </c>
      <c r="S836" t="s">
        <v>51</v>
      </c>
      <c r="T836" t="s">
        <v>34</v>
      </c>
      <c r="U836" t="s">
        <v>8377</v>
      </c>
      <c r="V836" t="s">
        <v>7245</v>
      </c>
      <c r="Y836" t="s">
        <v>7390</v>
      </c>
      <c r="Z836" t="s">
        <v>51</v>
      </c>
      <c r="AA836" t="s">
        <v>7252</v>
      </c>
      <c r="AB836" s="14" t="s">
        <v>10168</v>
      </c>
    </row>
    <row r="837" spans="1:28" x14ac:dyDescent="0.15">
      <c r="A837" t="s">
        <v>41</v>
      </c>
      <c r="B837" t="s">
        <v>42</v>
      </c>
      <c r="C837" t="s">
        <v>3413</v>
      </c>
      <c r="D837" t="s">
        <v>35</v>
      </c>
      <c r="E837" t="s">
        <v>3414</v>
      </c>
      <c r="F837" t="s">
        <v>41</v>
      </c>
      <c r="G837" t="s">
        <v>3066</v>
      </c>
      <c r="H837" t="s">
        <v>3067</v>
      </c>
      <c r="I837" t="s">
        <v>3067</v>
      </c>
      <c r="J837" t="s">
        <v>47</v>
      </c>
      <c r="K837" t="s">
        <v>3415</v>
      </c>
      <c r="L837" t="s">
        <v>49</v>
      </c>
      <c r="M837" t="s">
        <v>3416</v>
      </c>
      <c r="N837" t="s">
        <v>51</v>
      </c>
      <c r="O837" t="s">
        <v>51</v>
      </c>
      <c r="P837" t="s">
        <v>51</v>
      </c>
      <c r="R837" t="s">
        <v>51</v>
      </c>
      <c r="S837" t="s">
        <v>51</v>
      </c>
      <c r="T837" t="s">
        <v>34</v>
      </c>
      <c r="U837" t="s">
        <v>8378</v>
      </c>
      <c r="V837" t="s">
        <v>7245</v>
      </c>
      <c r="Y837" t="s">
        <v>7390</v>
      </c>
      <c r="Z837" t="s">
        <v>51</v>
      </c>
      <c r="AA837" t="s">
        <v>7252</v>
      </c>
      <c r="AB837" s="14" t="s">
        <v>10169</v>
      </c>
    </row>
    <row r="838" spans="1:28" x14ac:dyDescent="0.15">
      <c r="A838" t="s">
        <v>41</v>
      </c>
      <c r="B838" t="s">
        <v>42</v>
      </c>
      <c r="C838" t="s">
        <v>3417</v>
      </c>
      <c r="D838" t="s">
        <v>35</v>
      </c>
      <c r="E838" t="s">
        <v>3418</v>
      </c>
      <c r="F838" t="s">
        <v>41</v>
      </c>
      <c r="G838" t="s">
        <v>3066</v>
      </c>
      <c r="H838" t="s">
        <v>3067</v>
      </c>
      <c r="I838" t="s">
        <v>3067</v>
      </c>
      <c r="J838" t="s">
        <v>47</v>
      </c>
      <c r="K838" t="s">
        <v>3419</v>
      </c>
      <c r="L838" t="s">
        <v>49</v>
      </c>
      <c r="M838" t="s">
        <v>3420</v>
      </c>
      <c r="N838" t="s">
        <v>51</v>
      </c>
      <c r="O838" t="s">
        <v>51</v>
      </c>
      <c r="P838" t="s">
        <v>51</v>
      </c>
      <c r="R838" t="s">
        <v>51</v>
      </c>
      <c r="S838" t="s">
        <v>51</v>
      </c>
      <c r="T838" t="s">
        <v>34</v>
      </c>
      <c r="U838" t="s">
        <v>8379</v>
      </c>
      <c r="V838" t="s">
        <v>7245</v>
      </c>
      <c r="Y838" t="s">
        <v>7383</v>
      </c>
      <c r="Z838" t="s">
        <v>51</v>
      </c>
      <c r="AA838" t="s">
        <v>7252</v>
      </c>
      <c r="AB838" s="14" t="s">
        <v>10170</v>
      </c>
    </row>
    <row r="839" spans="1:28" x14ac:dyDescent="0.15">
      <c r="A839" t="s">
        <v>41</v>
      </c>
      <c r="B839" t="s">
        <v>42</v>
      </c>
      <c r="C839" t="s">
        <v>3421</v>
      </c>
      <c r="D839" t="s">
        <v>35</v>
      </c>
      <c r="E839" t="s">
        <v>3422</v>
      </c>
      <c r="F839" t="s">
        <v>41</v>
      </c>
      <c r="G839" t="s">
        <v>3066</v>
      </c>
      <c r="H839" t="s">
        <v>3067</v>
      </c>
      <c r="I839" t="s">
        <v>3067</v>
      </c>
      <c r="J839" t="s">
        <v>47</v>
      </c>
      <c r="K839" t="s">
        <v>3423</v>
      </c>
      <c r="L839" t="s">
        <v>49</v>
      </c>
      <c r="M839" t="s">
        <v>3424</v>
      </c>
      <c r="N839" t="s">
        <v>51</v>
      </c>
      <c r="O839" t="s">
        <v>51</v>
      </c>
      <c r="P839" t="s">
        <v>51</v>
      </c>
      <c r="R839" t="s">
        <v>51</v>
      </c>
      <c r="S839" t="s">
        <v>51</v>
      </c>
      <c r="T839" t="s">
        <v>34</v>
      </c>
      <c r="U839" t="s">
        <v>8380</v>
      </c>
      <c r="V839" t="s">
        <v>7245</v>
      </c>
      <c r="Y839" t="s">
        <v>7372</v>
      </c>
      <c r="Z839" t="s">
        <v>51</v>
      </c>
      <c r="AA839" t="s">
        <v>7252</v>
      </c>
      <c r="AB839" s="14" t="s">
        <v>10171</v>
      </c>
    </row>
    <row r="840" spans="1:28" x14ac:dyDescent="0.15">
      <c r="A840" t="s">
        <v>41</v>
      </c>
      <c r="B840" t="s">
        <v>42</v>
      </c>
      <c r="C840" t="s">
        <v>3425</v>
      </c>
      <c r="D840" t="s">
        <v>35</v>
      </c>
      <c r="E840" t="s">
        <v>3426</v>
      </c>
      <c r="F840" t="s">
        <v>41</v>
      </c>
      <c r="G840" t="s">
        <v>3066</v>
      </c>
      <c r="H840" t="s">
        <v>3067</v>
      </c>
      <c r="I840" t="s">
        <v>3067</v>
      </c>
      <c r="J840" t="s">
        <v>47</v>
      </c>
      <c r="K840" t="s">
        <v>3427</v>
      </c>
      <c r="L840" t="s">
        <v>49</v>
      </c>
      <c r="M840" t="s">
        <v>3428</v>
      </c>
      <c r="N840" t="s">
        <v>51</v>
      </c>
      <c r="O840" t="s">
        <v>51</v>
      </c>
      <c r="P840" t="s">
        <v>51</v>
      </c>
      <c r="R840" t="s">
        <v>51</v>
      </c>
      <c r="S840" t="s">
        <v>51</v>
      </c>
      <c r="T840" t="s">
        <v>34</v>
      </c>
      <c r="U840" t="s">
        <v>8381</v>
      </c>
      <c r="V840" t="s">
        <v>7245</v>
      </c>
      <c r="Y840" t="s">
        <v>7394</v>
      </c>
      <c r="Z840" t="s">
        <v>51</v>
      </c>
      <c r="AA840" t="s">
        <v>7252</v>
      </c>
      <c r="AB840" s="14" t="s">
        <v>10172</v>
      </c>
    </row>
    <row r="841" spans="1:28" x14ac:dyDescent="0.15">
      <c r="A841" t="s">
        <v>41</v>
      </c>
      <c r="B841" t="s">
        <v>42</v>
      </c>
      <c r="C841" t="s">
        <v>3429</v>
      </c>
      <c r="D841" t="s">
        <v>35</v>
      </c>
      <c r="E841" t="s">
        <v>3430</v>
      </c>
      <c r="F841" t="s">
        <v>41</v>
      </c>
      <c r="G841" t="s">
        <v>3066</v>
      </c>
      <c r="H841" t="s">
        <v>3067</v>
      </c>
      <c r="I841" t="s">
        <v>3067</v>
      </c>
      <c r="J841" t="s">
        <v>47</v>
      </c>
      <c r="K841" t="s">
        <v>3431</v>
      </c>
      <c r="L841" t="s">
        <v>49</v>
      </c>
      <c r="M841" t="s">
        <v>3432</v>
      </c>
      <c r="N841" t="s">
        <v>51</v>
      </c>
      <c r="O841" t="s">
        <v>51</v>
      </c>
      <c r="P841" t="s">
        <v>51</v>
      </c>
      <c r="R841" t="s">
        <v>51</v>
      </c>
      <c r="S841" t="s">
        <v>51</v>
      </c>
      <c r="T841" t="s">
        <v>34</v>
      </c>
      <c r="U841" t="s">
        <v>8382</v>
      </c>
      <c r="V841" t="s">
        <v>7245</v>
      </c>
      <c r="Y841" t="s">
        <v>7375</v>
      </c>
      <c r="Z841" t="s">
        <v>51</v>
      </c>
      <c r="AA841" t="s">
        <v>7252</v>
      </c>
      <c r="AB841" s="14" t="s">
        <v>10173</v>
      </c>
    </row>
    <row r="842" spans="1:28" x14ac:dyDescent="0.15">
      <c r="A842" t="s">
        <v>41</v>
      </c>
      <c r="B842" t="s">
        <v>42</v>
      </c>
      <c r="C842" t="s">
        <v>3433</v>
      </c>
      <c r="D842" t="s">
        <v>35</v>
      </c>
      <c r="E842" t="s">
        <v>3434</v>
      </c>
      <c r="F842" t="s">
        <v>41</v>
      </c>
      <c r="G842" t="s">
        <v>3066</v>
      </c>
      <c r="H842" t="s">
        <v>3067</v>
      </c>
      <c r="I842" t="s">
        <v>3067</v>
      </c>
      <c r="J842" t="s">
        <v>47</v>
      </c>
      <c r="K842" t="s">
        <v>3435</v>
      </c>
      <c r="L842" t="s">
        <v>49</v>
      </c>
      <c r="M842" t="s">
        <v>3436</v>
      </c>
      <c r="N842" t="s">
        <v>51</v>
      </c>
      <c r="O842" t="s">
        <v>51</v>
      </c>
      <c r="P842" t="s">
        <v>51</v>
      </c>
      <c r="R842" t="s">
        <v>51</v>
      </c>
      <c r="S842" t="s">
        <v>51</v>
      </c>
      <c r="T842" t="s">
        <v>34</v>
      </c>
      <c r="U842" t="s">
        <v>8383</v>
      </c>
      <c r="V842" t="s">
        <v>7245</v>
      </c>
      <c r="Y842" t="s">
        <v>7377</v>
      </c>
      <c r="Z842" t="s">
        <v>51</v>
      </c>
      <c r="AA842" t="s">
        <v>7252</v>
      </c>
      <c r="AB842" s="14" t="s">
        <v>10174</v>
      </c>
    </row>
    <row r="843" spans="1:28" x14ac:dyDescent="0.15">
      <c r="A843" t="s">
        <v>41</v>
      </c>
      <c r="B843" t="s">
        <v>42</v>
      </c>
      <c r="C843" t="s">
        <v>3437</v>
      </c>
      <c r="D843" t="s">
        <v>35</v>
      </c>
      <c r="E843" t="s">
        <v>3438</v>
      </c>
      <c r="F843" t="s">
        <v>41</v>
      </c>
      <c r="G843" t="s">
        <v>3066</v>
      </c>
      <c r="H843" t="s">
        <v>3067</v>
      </c>
      <c r="I843" t="s">
        <v>3067</v>
      </c>
      <c r="J843" t="s">
        <v>47</v>
      </c>
      <c r="K843" t="s">
        <v>3439</v>
      </c>
      <c r="L843" t="s">
        <v>49</v>
      </c>
      <c r="M843" t="s">
        <v>3440</v>
      </c>
      <c r="N843" t="s">
        <v>51</v>
      </c>
      <c r="O843" t="s">
        <v>51</v>
      </c>
      <c r="P843" t="s">
        <v>51</v>
      </c>
      <c r="R843" t="s">
        <v>51</v>
      </c>
      <c r="S843" t="s">
        <v>51</v>
      </c>
      <c r="T843" t="s">
        <v>34</v>
      </c>
      <c r="U843" t="s">
        <v>8384</v>
      </c>
      <c r="V843" t="s">
        <v>7245</v>
      </c>
      <c r="Y843" t="s">
        <v>7393</v>
      </c>
      <c r="Z843" t="s">
        <v>51</v>
      </c>
      <c r="AA843" t="s">
        <v>7252</v>
      </c>
      <c r="AB843" s="14" t="s">
        <v>10175</v>
      </c>
    </row>
    <row r="844" spans="1:28" x14ac:dyDescent="0.15">
      <c r="A844" t="s">
        <v>41</v>
      </c>
      <c r="B844" t="s">
        <v>42</v>
      </c>
      <c r="C844" t="s">
        <v>3441</v>
      </c>
      <c r="D844" t="s">
        <v>35</v>
      </c>
      <c r="E844" t="s">
        <v>3442</v>
      </c>
      <c r="F844" t="s">
        <v>41</v>
      </c>
      <c r="G844" t="s">
        <v>3066</v>
      </c>
      <c r="H844" t="s">
        <v>3067</v>
      </c>
      <c r="I844" t="s">
        <v>3067</v>
      </c>
      <c r="J844" t="s">
        <v>47</v>
      </c>
      <c r="K844" t="s">
        <v>3443</v>
      </c>
      <c r="L844" t="s">
        <v>49</v>
      </c>
      <c r="M844" t="s">
        <v>3444</v>
      </c>
      <c r="N844" t="s">
        <v>51</v>
      </c>
      <c r="O844" t="s">
        <v>51</v>
      </c>
      <c r="P844" t="s">
        <v>51</v>
      </c>
      <c r="R844" t="s">
        <v>51</v>
      </c>
      <c r="S844" t="s">
        <v>51</v>
      </c>
      <c r="T844" t="s">
        <v>34</v>
      </c>
      <c r="U844" t="s">
        <v>8385</v>
      </c>
      <c r="V844" t="s">
        <v>7245</v>
      </c>
      <c r="Y844" t="s">
        <v>7375</v>
      </c>
      <c r="Z844" t="s">
        <v>51</v>
      </c>
      <c r="AA844" t="s">
        <v>7252</v>
      </c>
      <c r="AB844" s="14" t="s">
        <v>10176</v>
      </c>
    </row>
    <row r="845" spans="1:28" x14ac:dyDescent="0.15">
      <c r="A845" t="s">
        <v>41</v>
      </c>
      <c r="B845" t="s">
        <v>42</v>
      </c>
      <c r="C845" t="s">
        <v>3445</v>
      </c>
      <c r="D845" t="s">
        <v>35</v>
      </c>
      <c r="E845" t="s">
        <v>3446</v>
      </c>
      <c r="F845" t="s">
        <v>41</v>
      </c>
      <c r="G845" t="s">
        <v>3066</v>
      </c>
      <c r="H845" t="s">
        <v>3067</v>
      </c>
      <c r="I845" t="s">
        <v>3067</v>
      </c>
      <c r="J845" t="s">
        <v>47</v>
      </c>
      <c r="K845" t="s">
        <v>3447</v>
      </c>
      <c r="L845" t="s">
        <v>49</v>
      </c>
      <c r="M845" t="s">
        <v>3448</v>
      </c>
      <c r="N845" t="s">
        <v>51</v>
      </c>
      <c r="O845" t="s">
        <v>51</v>
      </c>
      <c r="P845" t="s">
        <v>51</v>
      </c>
      <c r="R845" t="s">
        <v>51</v>
      </c>
      <c r="S845" t="s">
        <v>51</v>
      </c>
      <c r="T845" t="s">
        <v>34</v>
      </c>
      <c r="U845" t="s">
        <v>8386</v>
      </c>
      <c r="V845" t="s">
        <v>7245</v>
      </c>
      <c r="Y845" t="s">
        <v>7375</v>
      </c>
      <c r="Z845" t="s">
        <v>51</v>
      </c>
      <c r="AA845" t="s">
        <v>7252</v>
      </c>
      <c r="AB845" s="14" t="s">
        <v>10177</v>
      </c>
    </row>
    <row r="846" spans="1:28" x14ac:dyDescent="0.15">
      <c r="A846" t="s">
        <v>41</v>
      </c>
      <c r="B846" t="s">
        <v>42</v>
      </c>
      <c r="C846" t="s">
        <v>3449</v>
      </c>
      <c r="D846" t="s">
        <v>35</v>
      </c>
      <c r="E846" t="s">
        <v>3450</v>
      </c>
      <c r="F846" t="s">
        <v>41</v>
      </c>
      <c r="G846" t="s">
        <v>3066</v>
      </c>
      <c r="H846" t="s">
        <v>3067</v>
      </c>
      <c r="I846" t="s">
        <v>3067</v>
      </c>
      <c r="J846" t="s">
        <v>47</v>
      </c>
      <c r="K846" t="s">
        <v>3451</v>
      </c>
      <c r="L846" t="s">
        <v>49</v>
      </c>
      <c r="M846" t="s">
        <v>3452</v>
      </c>
      <c r="N846" t="s">
        <v>51</v>
      </c>
      <c r="O846" t="s">
        <v>51</v>
      </c>
      <c r="P846" t="s">
        <v>51</v>
      </c>
      <c r="R846" t="s">
        <v>51</v>
      </c>
      <c r="S846" t="s">
        <v>51</v>
      </c>
      <c r="T846" t="s">
        <v>34</v>
      </c>
      <c r="U846" t="s">
        <v>8387</v>
      </c>
      <c r="V846" t="s">
        <v>7245</v>
      </c>
      <c r="Y846" t="s">
        <v>7389</v>
      </c>
      <c r="Z846" t="s">
        <v>51</v>
      </c>
      <c r="AA846" t="s">
        <v>7252</v>
      </c>
      <c r="AB846" s="14" t="s">
        <v>10178</v>
      </c>
    </row>
    <row r="847" spans="1:28" x14ac:dyDescent="0.15">
      <c r="A847" t="s">
        <v>41</v>
      </c>
      <c r="B847" t="s">
        <v>42</v>
      </c>
      <c r="C847" t="s">
        <v>3453</v>
      </c>
      <c r="D847" t="s">
        <v>35</v>
      </c>
      <c r="E847" t="s">
        <v>3454</v>
      </c>
      <c r="F847" t="s">
        <v>41</v>
      </c>
      <c r="G847" t="s">
        <v>3066</v>
      </c>
      <c r="H847" t="s">
        <v>3067</v>
      </c>
      <c r="I847" t="s">
        <v>3067</v>
      </c>
      <c r="J847" t="s">
        <v>47</v>
      </c>
      <c r="K847" t="s">
        <v>3455</v>
      </c>
      <c r="L847" t="s">
        <v>49</v>
      </c>
      <c r="M847" t="s">
        <v>3456</v>
      </c>
      <c r="N847" t="s">
        <v>51</v>
      </c>
      <c r="O847" t="s">
        <v>51</v>
      </c>
      <c r="P847" t="s">
        <v>51</v>
      </c>
      <c r="R847" t="s">
        <v>51</v>
      </c>
      <c r="S847" t="s">
        <v>51</v>
      </c>
      <c r="T847" t="s">
        <v>34</v>
      </c>
      <c r="U847" t="s">
        <v>8388</v>
      </c>
      <c r="V847" t="s">
        <v>7245</v>
      </c>
      <c r="Y847" t="s">
        <v>7389</v>
      </c>
      <c r="Z847" t="s">
        <v>51</v>
      </c>
      <c r="AA847" t="s">
        <v>7252</v>
      </c>
      <c r="AB847" s="14" t="s">
        <v>10179</v>
      </c>
    </row>
    <row r="848" spans="1:28" x14ac:dyDescent="0.15">
      <c r="A848" t="s">
        <v>41</v>
      </c>
      <c r="B848" t="s">
        <v>42</v>
      </c>
      <c r="C848" t="s">
        <v>3457</v>
      </c>
      <c r="D848" t="s">
        <v>35</v>
      </c>
      <c r="E848" t="s">
        <v>3458</v>
      </c>
      <c r="F848" t="s">
        <v>41</v>
      </c>
      <c r="G848" t="s">
        <v>3066</v>
      </c>
      <c r="H848" t="s">
        <v>3067</v>
      </c>
      <c r="I848" t="s">
        <v>3067</v>
      </c>
      <c r="J848" t="s">
        <v>47</v>
      </c>
      <c r="K848" t="s">
        <v>3459</v>
      </c>
      <c r="L848" t="s">
        <v>49</v>
      </c>
      <c r="M848" t="s">
        <v>3460</v>
      </c>
      <c r="N848" t="s">
        <v>51</v>
      </c>
      <c r="O848" t="s">
        <v>51</v>
      </c>
      <c r="P848" t="s">
        <v>51</v>
      </c>
      <c r="R848" t="s">
        <v>51</v>
      </c>
      <c r="S848" t="s">
        <v>51</v>
      </c>
      <c r="T848" t="s">
        <v>34</v>
      </c>
      <c r="U848" t="s">
        <v>8389</v>
      </c>
      <c r="V848" t="s">
        <v>7245</v>
      </c>
      <c r="Y848" t="s">
        <v>7395</v>
      </c>
      <c r="Z848" t="s">
        <v>51</v>
      </c>
      <c r="AA848" t="s">
        <v>7252</v>
      </c>
      <c r="AB848" s="14" t="s">
        <v>10180</v>
      </c>
    </row>
    <row r="849" spans="1:28" x14ac:dyDescent="0.15">
      <c r="A849" t="s">
        <v>41</v>
      </c>
      <c r="B849" t="s">
        <v>42</v>
      </c>
      <c r="C849" t="s">
        <v>3461</v>
      </c>
      <c r="D849" t="s">
        <v>35</v>
      </c>
      <c r="E849" t="s">
        <v>3462</v>
      </c>
      <c r="F849" t="s">
        <v>41</v>
      </c>
      <c r="G849" t="s">
        <v>3066</v>
      </c>
      <c r="H849" t="s">
        <v>3067</v>
      </c>
      <c r="I849" t="s">
        <v>3067</v>
      </c>
      <c r="J849" t="s">
        <v>47</v>
      </c>
      <c r="K849" t="s">
        <v>3463</v>
      </c>
      <c r="L849" t="s">
        <v>49</v>
      </c>
      <c r="M849" t="s">
        <v>3464</v>
      </c>
      <c r="N849" t="s">
        <v>51</v>
      </c>
      <c r="O849" t="s">
        <v>51</v>
      </c>
      <c r="P849" t="s">
        <v>51</v>
      </c>
      <c r="R849" t="s">
        <v>51</v>
      </c>
      <c r="S849" t="s">
        <v>51</v>
      </c>
      <c r="T849" t="s">
        <v>34</v>
      </c>
      <c r="U849" t="s">
        <v>8390</v>
      </c>
      <c r="V849" t="s">
        <v>7245</v>
      </c>
      <c r="Y849" t="s">
        <v>7371</v>
      </c>
      <c r="Z849" t="s">
        <v>51</v>
      </c>
      <c r="AA849" t="s">
        <v>7252</v>
      </c>
      <c r="AB849" s="14" t="s">
        <v>10181</v>
      </c>
    </row>
    <row r="850" spans="1:28" x14ac:dyDescent="0.15">
      <c r="A850" t="s">
        <v>41</v>
      </c>
      <c r="B850" t="s">
        <v>42</v>
      </c>
      <c r="C850" t="s">
        <v>3465</v>
      </c>
      <c r="D850" t="s">
        <v>35</v>
      </c>
      <c r="E850" t="s">
        <v>3466</v>
      </c>
      <c r="F850" t="s">
        <v>41</v>
      </c>
      <c r="G850" t="s">
        <v>3066</v>
      </c>
      <c r="H850" t="s">
        <v>3067</v>
      </c>
      <c r="I850" t="s">
        <v>3067</v>
      </c>
      <c r="J850" t="s">
        <v>47</v>
      </c>
      <c r="K850" t="s">
        <v>3467</v>
      </c>
      <c r="L850" t="s">
        <v>49</v>
      </c>
      <c r="M850" t="s">
        <v>3468</v>
      </c>
      <c r="N850" t="s">
        <v>51</v>
      </c>
      <c r="O850" t="s">
        <v>51</v>
      </c>
      <c r="P850" t="s">
        <v>51</v>
      </c>
      <c r="R850" t="s">
        <v>51</v>
      </c>
      <c r="S850" t="s">
        <v>51</v>
      </c>
      <c r="T850" t="s">
        <v>34</v>
      </c>
      <c r="U850" t="s">
        <v>8391</v>
      </c>
      <c r="V850" t="s">
        <v>7245</v>
      </c>
      <c r="Y850" t="s">
        <v>7391</v>
      </c>
      <c r="Z850" t="s">
        <v>51</v>
      </c>
      <c r="AA850" t="s">
        <v>7252</v>
      </c>
      <c r="AB850" s="14" t="s">
        <v>10182</v>
      </c>
    </row>
    <row r="851" spans="1:28" x14ac:dyDescent="0.15">
      <c r="A851" t="s">
        <v>41</v>
      </c>
      <c r="B851" t="s">
        <v>42</v>
      </c>
      <c r="C851" t="s">
        <v>3469</v>
      </c>
      <c r="D851" t="s">
        <v>35</v>
      </c>
      <c r="E851" t="s">
        <v>3470</v>
      </c>
      <c r="F851" t="s">
        <v>41</v>
      </c>
      <c r="G851" t="s">
        <v>3066</v>
      </c>
      <c r="H851" t="s">
        <v>3067</v>
      </c>
      <c r="I851" t="s">
        <v>3067</v>
      </c>
      <c r="J851" t="s">
        <v>47</v>
      </c>
      <c r="K851" t="s">
        <v>3471</v>
      </c>
      <c r="L851" t="s">
        <v>49</v>
      </c>
      <c r="M851" t="s">
        <v>3472</v>
      </c>
      <c r="N851" t="s">
        <v>51</v>
      </c>
      <c r="O851" t="s">
        <v>51</v>
      </c>
      <c r="P851" t="s">
        <v>51</v>
      </c>
      <c r="R851" t="s">
        <v>51</v>
      </c>
      <c r="S851" t="s">
        <v>51</v>
      </c>
      <c r="T851" t="s">
        <v>34</v>
      </c>
      <c r="U851" t="s">
        <v>8392</v>
      </c>
      <c r="V851" t="s">
        <v>7245</v>
      </c>
      <c r="Y851" t="s">
        <v>7389</v>
      </c>
      <c r="Z851" t="s">
        <v>51</v>
      </c>
      <c r="AA851" t="s">
        <v>7252</v>
      </c>
      <c r="AB851" s="14" t="s">
        <v>10183</v>
      </c>
    </row>
    <row r="852" spans="1:28" x14ac:dyDescent="0.15">
      <c r="A852" t="s">
        <v>41</v>
      </c>
      <c r="B852" t="s">
        <v>42</v>
      </c>
      <c r="C852" t="s">
        <v>3473</v>
      </c>
      <c r="D852" t="s">
        <v>35</v>
      </c>
      <c r="E852" t="s">
        <v>3474</v>
      </c>
      <c r="F852" t="s">
        <v>41</v>
      </c>
      <c r="G852" t="s">
        <v>3066</v>
      </c>
      <c r="H852" t="s">
        <v>3067</v>
      </c>
      <c r="I852" t="s">
        <v>3067</v>
      </c>
      <c r="J852" t="s">
        <v>47</v>
      </c>
      <c r="K852" t="s">
        <v>3475</v>
      </c>
      <c r="L852" t="s">
        <v>49</v>
      </c>
      <c r="M852" t="s">
        <v>3476</v>
      </c>
      <c r="N852" t="s">
        <v>51</v>
      </c>
      <c r="O852" t="s">
        <v>51</v>
      </c>
      <c r="P852" t="s">
        <v>51</v>
      </c>
      <c r="R852" t="s">
        <v>51</v>
      </c>
      <c r="S852" t="s">
        <v>51</v>
      </c>
      <c r="T852" t="s">
        <v>34</v>
      </c>
      <c r="U852" t="s">
        <v>8393</v>
      </c>
      <c r="V852" t="s">
        <v>7245</v>
      </c>
      <c r="Y852" t="s">
        <v>7372</v>
      </c>
      <c r="Z852" t="s">
        <v>51</v>
      </c>
      <c r="AA852" t="s">
        <v>7252</v>
      </c>
      <c r="AB852" s="14" t="s">
        <v>10184</v>
      </c>
    </row>
    <row r="853" spans="1:28" x14ac:dyDescent="0.15">
      <c r="A853" t="s">
        <v>41</v>
      </c>
      <c r="B853" t="s">
        <v>42</v>
      </c>
      <c r="C853" t="s">
        <v>3477</v>
      </c>
      <c r="D853" t="s">
        <v>35</v>
      </c>
      <c r="E853" t="s">
        <v>3478</v>
      </c>
      <c r="F853" t="s">
        <v>41</v>
      </c>
      <c r="G853" t="s">
        <v>3066</v>
      </c>
      <c r="H853" t="s">
        <v>3067</v>
      </c>
      <c r="I853" t="s">
        <v>3067</v>
      </c>
      <c r="J853" t="s">
        <v>47</v>
      </c>
      <c r="K853" t="s">
        <v>3479</v>
      </c>
      <c r="L853" t="s">
        <v>49</v>
      </c>
      <c r="M853" t="s">
        <v>3480</v>
      </c>
      <c r="N853" t="s">
        <v>51</v>
      </c>
      <c r="O853" t="s">
        <v>51</v>
      </c>
      <c r="P853" t="s">
        <v>51</v>
      </c>
      <c r="R853" t="s">
        <v>51</v>
      </c>
      <c r="S853" t="s">
        <v>51</v>
      </c>
      <c r="T853" t="s">
        <v>34</v>
      </c>
      <c r="U853" t="s">
        <v>8394</v>
      </c>
      <c r="V853" t="s">
        <v>7245</v>
      </c>
      <c r="Y853" t="s">
        <v>7385</v>
      </c>
      <c r="Z853" t="s">
        <v>51</v>
      </c>
      <c r="AA853" t="s">
        <v>7252</v>
      </c>
      <c r="AB853" s="14" t="s">
        <v>10185</v>
      </c>
    </row>
    <row r="854" spans="1:28" x14ac:dyDescent="0.15">
      <c r="A854" t="s">
        <v>41</v>
      </c>
      <c r="B854" t="s">
        <v>42</v>
      </c>
      <c r="C854" t="s">
        <v>3481</v>
      </c>
      <c r="D854" t="s">
        <v>35</v>
      </c>
      <c r="E854" t="s">
        <v>3482</v>
      </c>
      <c r="F854" t="s">
        <v>41</v>
      </c>
      <c r="G854" t="s">
        <v>3066</v>
      </c>
      <c r="H854" t="s">
        <v>3067</v>
      </c>
      <c r="I854" t="s">
        <v>3067</v>
      </c>
      <c r="J854" t="s">
        <v>47</v>
      </c>
      <c r="K854" t="s">
        <v>3483</v>
      </c>
      <c r="L854" t="s">
        <v>49</v>
      </c>
      <c r="M854" t="s">
        <v>3484</v>
      </c>
      <c r="N854" t="s">
        <v>51</v>
      </c>
      <c r="O854" t="s">
        <v>51</v>
      </c>
      <c r="P854" t="s">
        <v>51</v>
      </c>
      <c r="R854" t="s">
        <v>51</v>
      </c>
      <c r="S854" t="s">
        <v>51</v>
      </c>
      <c r="T854" t="s">
        <v>34</v>
      </c>
      <c r="U854" t="s">
        <v>8395</v>
      </c>
      <c r="V854" t="s">
        <v>7245</v>
      </c>
      <c r="Y854" t="s">
        <v>7384</v>
      </c>
      <c r="Z854" t="s">
        <v>51</v>
      </c>
      <c r="AA854" t="s">
        <v>7252</v>
      </c>
      <c r="AB854" s="14" t="s">
        <v>10186</v>
      </c>
    </row>
    <row r="855" spans="1:28" x14ac:dyDescent="0.15">
      <c r="A855" t="s">
        <v>41</v>
      </c>
      <c r="B855" t="s">
        <v>42</v>
      </c>
      <c r="C855" t="s">
        <v>3485</v>
      </c>
      <c r="D855" t="s">
        <v>35</v>
      </c>
      <c r="E855" t="s">
        <v>3486</v>
      </c>
      <c r="F855" t="s">
        <v>41</v>
      </c>
      <c r="G855" t="s">
        <v>3066</v>
      </c>
      <c r="H855" t="s">
        <v>3067</v>
      </c>
      <c r="I855" t="s">
        <v>3067</v>
      </c>
      <c r="J855" t="s">
        <v>47</v>
      </c>
      <c r="K855" t="s">
        <v>3487</v>
      </c>
      <c r="L855" t="s">
        <v>49</v>
      </c>
      <c r="M855" t="s">
        <v>3488</v>
      </c>
      <c r="N855" t="s">
        <v>51</v>
      </c>
      <c r="O855" t="s">
        <v>51</v>
      </c>
      <c r="P855" t="s">
        <v>51</v>
      </c>
      <c r="R855" t="s">
        <v>51</v>
      </c>
      <c r="S855" t="s">
        <v>51</v>
      </c>
      <c r="T855" t="s">
        <v>34</v>
      </c>
      <c r="U855" t="s">
        <v>8396</v>
      </c>
      <c r="V855" t="s">
        <v>7245</v>
      </c>
      <c r="Y855" t="s">
        <v>7373</v>
      </c>
      <c r="Z855" t="s">
        <v>51</v>
      </c>
      <c r="AA855" t="s">
        <v>7252</v>
      </c>
      <c r="AB855" s="14" t="s">
        <v>10187</v>
      </c>
    </row>
    <row r="856" spans="1:28" x14ac:dyDescent="0.15">
      <c r="A856" t="s">
        <v>41</v>
      </c>
      <c r="B856" t="s">
        <v>42</v>
      </c>
      <c r="C856" t="s">
        <v>3489</v>
      </c>
      <c r="D856" t="s">
        <v>35</v>
      </c>
      <c r="E856" t="s">
        <v>3490</v>
      </c>
      <c r="F856" t="s">
        <v>41</v>
      </c>
      <c r="G856" t="s">
        <v>3066</v>
      </c>
      <c r="H856" t="s">
        <v>3067</v>
      </c>
      <c r="I856" t="s">
        <v>3067</v>
      </c>
      <c r="J856" t="s">
        <v>47</v>
      </c>
      <c r="K856" t="s">
        <v>3491</v>
      </c>
      <c r="L856" t="s">
        <v>49</v>
      </c>
      <c r="M856" t="s">
        <v>3492</v>
      </c>
      <c r="N856" t="s">
        <v>51</v>
      </c>
      <c r="O856" t="s">
        <v>51</v>
      </c>
      <c r="P856" t="s">
        <v>51</v>
      </c>
      <c r="R856" t="s">
        <v>51</v>
      </c>
      <c r="S856" t="s">
        <v>51</v>
      </c>
      <c r="T856" t="s">
        <v>34</v>
      </c>
      <c r="U856" t="s">
        <v>8397</v>
      </c>
      <c r="V856" t="s">
        <v>7245</v>
      </c>
      <c r="Y856" t="s">
        <v>7376</v>
      </c>
      <c r="Z856" t="s">
        <v>51</v>
      </c>
      <c r="AA856" t="s">
        <v>7252</v>
      </c>
      <c r="AB856" s="14" t="s">
        <v>10188</v>
      </c>
    </row>
    <row r="857" spans="1:28" x14ac:dyDescent="0.15">
      <c r="A857" t="s">
        <v>41</v>
      </c>
      <c r="B857" t="s">
        <v>42</v>
      </c>
      <c r="C857" t="s">
        <v>3493</v>
      </c>
      <c r="D857" t="s">
        <v>35</v>
      </c>
      <c r="E857" t="s">
        <v>3494</v>
      </c>
      <c r="F857" t="s">
        <v>41</v>
      </c>
      <c r="G857" t="s">
        <v>3066</v>
      </c>
      <c r="H857" t="s">
        <v>3067</v>
      </c>
      <c r="I857" t="s">
        <v>3067</v>
      </c>
      <c r="J857" t="s">
        <v>47</v>
      </c>
      <c r="K857" t="s">
        <v>3495</v>
      </c>
      <c r="L857" t="s">
        <v>49</v>
      </c>
      <c r="M857" t="s">
        <v>3496</v>
      </c>
      <c r="N857" t="s">
        <v>51</v>
      </c>
      <c r="O857" t="s">
        <v>51</v>
      </c>
      <c r="P857" t="s">
        <v>51</v>
      </c>
      <c r="R857" t="s">
        <v>51</v>
      </c>
      <c r="S857" t="s">
        <v>51</v>
      </c>
      <c r="T857" t="s">
        <v>34</v>
      </c>
      <c r="U857" t="s">
        <v>8398</v>
      </c>
      <c r="V857" t="s">
        <v>7245</v>
      </c>
      <c r="Y857" t="s">
        <v>7387</v>
      </c>
      <c r="Z857" t="s">
        <v>51</v>
      </c>
      <c r="AA857" t="s">
        <v>7252</v>
      </c>
      <c r="AB857" s="14" t="s">
        <v>10189</v>
      </c>
    </row>
    <row r="858" spans="1:28" x14ac:dyDescent="0.15">
      <c r="A858" t="s">
        <v>41</v>
      </c>
      <c r="B858" t="s">
        <v>42</v>
      </c>
      <c r="C858" t="s">
        <v>3497</v>
      </c>
      <c r="D858" t="s">
        <v>35</v>
      </c>
      <c r="E858" t="s">
        <v>3498</v>
      </c>
      <c r="F858" t="s">
        <v>41</v>
      </c>
      <c r="G858" t="s">
        <v>3066</v>
      </c>
      <c r="H858" t="s">
        <v>3067</v>
      </c>
      <c r="I858" t="s">
        <v>3067</v>
      </c>
      <c r="J858" t="s">
        <v>47</v>
      </c>
      <c r="K858" t="s">
        <v>3499</v>
      </c>
      <c r="L858" t="s">
        <v>49</v>
      </c>
      <c r="M858" t="s">
        <v>3500</v>
      </c>
      <c r="N858" t="s">
        <v>51</v>
      </c>
      <c r="O858" t="s">
        <v>51</v>
      </c>
      <c r="P858" t="s">
        <v>51</v>
      </c>
      <c r="R858" t="s">
        <v>51</v>
      </c>
      <c r="S858" t="s">
        <v>51</v>
      </c>
      <c r="T858" t="s">
        <v>34</v>
      </c>
      <c r="U858" t="s">
        <v>8399</v>
      </c>
      <c r="V858" t="s">
        <v>7245</v>
      </c>
      <c r="Y858" t="s">
        <v>7383</v>
      </c>
      <c r="Z858" t="s">
        <v>51</v>
      </c>
      <c r="AA858" t="s">
        <v>7252</v>
      </c>
      <c r="AB858" s="14" t="s">
        <v>10190</v>
      </c>
    </row>
    <row r="859" spans="1:28" x14ac:dyDescent="0.15">
      <c r="A859" t="s">
        <v>41</v>
      </c>
      <c r="B859" t="s">
        <v>42</v>
      </c>
      <c r="C859" t="s">
        <v>3501</v>
      </c>
      <c r="D859" t="s">
        <v>35</v>
      </c>
      <c r="E859" t="s">
        <v>3502</v>
      </c>
      <c r="F859" t="s">
        <v>41</v>
      </c>
      <c r="G859" t="s">
        <v>3066</v>
      </c>
      <c r="H859" t="s">
        <v>3067</v>
      </c>
      <c r="I859" t="s">
        <v>3067</v>
      </c>
      <c r="J859" t="s">
        <v>47</v>
      </c>
      <c r="K859" t="s">
        <v>3503</v>
      </c>
      <c r="L859" t="s">
        <v>49</v>
      </c>
      <c r="M859" t="s">
        <v>3504</v>
      </c>
      <c r="N859" t="s">
        <v>51</v>
      </c>
      <c r="O859" t="s">
        <v>51</v>
      </c>
      <c r="P859" t="s">
        <v>51</v>
      </c>
      <c r="R859" t="s">
        <v>51</v>
      </c>
      <c r="S859" t="s">
        <v>51</v>
      </c>
      <c r="T859" t="s">
        <v>34</v>
      </c>
      <c r="U859" t="s">
        <v>8400</v>
      </c>
      <c r="V859" t="s">
        <v>7245</v>
      </c>
      <c r="Y859" t="s">
        <v>7391</v>
      </c>
      <c r="Z859" t="s">
        <v>51</v>
      </c>
      <c r="AA859" t="s">
        <v>7252</v>
      </c>
      <c r="AB859" s="14" t="s">
        <v>10191</v>
      </c>
    </row>
    <row r="860" spans="1:28" x14ac:dyDescent="0.15">
      <c r="A860" t="s">
        <v>41</v>
      </c>
      <c r="B860" t="s">
        <v>42</v>
      </c>
      <c r="C860" t="s">
        <v>3505</v>
      </c>
      <c r="D860" t="s">
        <v>35</v>
      </c>
      <c r="E860" t="s">
        <v>3506</v>
      </c>
      <c r="F860" t="s">
        <v>41</v>
      </c>
      <c r="G860" t="s">
        <v>3066</v>
      </c>
      <c r="H860" t="s">
        <v>3067</v>
      </c>
      <c r="I860" t="s">
        <v>3067</v>
      </c>
      <c r="J860" t="s">
        <v>47</v>
      </c>
      <c r="K860" t="s">
        <v>3507</v>
      </c>
      <c r="L860" t="s">
        <v>49</v>
      </c>
      <c r="M860" t="s">
        <v>3508</v>
      </c>
      <c r="N860" t="s">
        <v>51</v>
      </c>
      <c r="O860" t="s">
        <v>51</v>
      </c>
      <c r="P860" t="s">
        <v>51</v>
      </c>
      <c r="R860" t="s">
        <v>51</v>
      </c>
      <c r="S860" t="s">
        <v>51</v>
      </c>
      <c r="T860" t="s">
        <v>34</v>
      </c>
      <c r="U860" t="s">
        <v>8401</v>
      </c>
      <c r="V860" t="s">
        <v>7245</v>
      </c>
      <c r="Y860" t="s">
        <v>7374</v>
      </c>
      <c r="Z860" t="s">
        <v>51</v>
      </c>
      <c r="AA860" t="s">
        <v>7252</v>
      </c>
      <c r="AB860" s="14" t="s">
        <v>10192</v>
      </c>
    </row>
    <row r="861" spans="1:28" x14ac:dyDescent="0.15">
      <c r="A861" t="s">
        <v>41</v>
      </c>
      <c r="B861" t="s">
        <v>42</v>
      </c>
      <c r="C861" t="s">
        <v>3509</v>
      </c>
      <c r="D861" t="s">
        <v>35</v>
      </c>
      <c r="E861" t="s">
        <v>3510</v>
      </c>
      <c r="F861" t="s">
        <v>41</v>
      </c>
      <c r="G861" t="s">
        <v>3066</v>
      </c>
      <c r="H861" t="s">
        <v>3067</v>
      </c>
      <c r="I861" t="s">
        <v>3067</v>
      </c>
      <c r="J861" t="s">
        <v>47</v>
      </c>
      <c r="K861" t="s">
        <v>3511</v>
      </c>
      <c r="L861" t="s">
        <v>49</v>
      </c>
      <c r="M861" t="s">
        <v>3512</v>
      </c>
      <c r="N861" t="s">
        <v>51</v>
      </c>
      <c r="O861" t="s">
        <v>51</v>
      </c>
      <c r="P861" t="s">
        <v>51</v>
      </c>
      <c r="R861" t="s">
        <v>51</v>
      </c>
      <c r="S861" t="s">
        <v>51</v>
      </c>
      <c r="T861" t="s">
        <v>34</v>
      </c>
      <c r="U861" t="s">
        <v>8402</v>
      </c>
      <c r="V861" t="s">
        <v>7245</v>
      </c>
      <c r="Y861" t="s">
        <v>7396</v>
      </c>
      <c r="Z861" t="s">
        <v>51</v>
      </c>
      <c r="AA861" t="s">
        <v>7252</v>
      </c>
      <c r="AB861" s="14" t="s">
        <v>10193</v>
      </c>
    </row>
    <row r="862" spans="1:28" x14ac:dyDescent="0.15">
      <c r="A862" t="s">
        <v>41</v>
      </c>
      <c r="B862" t="s">
        <v>42</v>
      </c>
      <c r="C862" t="s">
        <v>3513</v>
      </c>
      <c r="D862" t="s">
        <v>35</v>
      </c>
      <c r="E862" t="s">
        <v>3514</v>
      </c>
      <c r="F862" t="s">
        <v>41</v>
      </c>
      <c r="G862" t="s">
        <v>3066</v>
      </c>
      <c r="H862" t="s">
        <v>3067</v>
      </c>
      <c r="I862" t="s">
        <v>3067</v>
      </c>
      <c r="J862" t="s">
        <v>47</v>
      </c>
      <c r="K862" t="s">
        <v>3515</v>
      </c>
      <c r="L862" t="s">
        <v>49</v>
      </c>
      <c r="M862" t="s">
        <v>3516</v>
      </c>
      <c r="N862" t="s">
        <v>51</v>
      </c>
      <c r="O862" t="s">
        <v>51</v>
      </c>
      <c r="P862" t="s">
        <v>51</v>
      </c>
      <c r="R862" t="s">
        <v>51</v>
      </c>
      <c r="S862" t="s">
        <v>51</v>
      </c>
      <c r="T862" t="s">
        <v>34</v>
      </c>
      <c r="U862" t="s">
        <v>8403</v>
      </c>
      <c r="V862" t="s">
        <v>7245</v>
      </c>
      <c r="Y862" t="s">
        <v>7395</v>
      </c>
      <c r="Z862" t="s">
        <v>51</v>
      </c>
      <c r="AA862" t="s">
        <v>7252</v>
      </c>
      <c r="AB862" s="14" t="s">
        <v>10194</v>
      </c>
    </row>
    <row r="863" spans="1:28" x14ac:dyDescent="0.15">
      <c r="A863" t="s">
        <v>41</v>
      </c>
      <c r="B863" t="s">
        <v>42</v>
      </c>
      <c r="C863" t="s">
        <v>3517</v>
      </c>
      <c r="D863" t="s">
        <v>35</v>
      </c>
      <c r="E863" t="s">
        <v>3518</v>
      </c>
      <c r="F863" t="s">
        <v>41</v>
      </c>
      <c r="G863" t="s">
        <v>3066</v>
      </c>
      <c r="H863" t="s">
        <v>3067</v>
      </c>
      <c r="I863" t="s">
        <v>3067</v>
      </c>
      <c r="J863" t="s">
        <v>47</v>
      </c>
      <c r="K863" t="s">
        <v>3519</v>
      </c>
      <c r="L863" t="s">
        <v>49</v>
      </c>
      <c r="M863" t="s">
        <v>3520</v>
      </c>
      <c r="N863" t="s">
        <v>51</v>
      </c>
      <c r="O863" t="s">
        <v>51</v>
      </c>
      <c r="P863" t="s">
        <v>51</v>
      </c>
      <c r="R863" t="s">
        <v>51</v>
      </c>
      <c r="S863" t="s">
        <v>51</v>
      </c>
      <c r="T863" t="s">
        <v>34</v>
      </c>
      <c r="U863" t="s">
        <v>8404</v>
      </c>
      <c r="V863" t="s">
        <v>7245</v>
      </c>
      <c r="Y863" t="s">
        <v>7369</v>
      </c>
      <c r="Z863" t="s">
        <v>51</v>
      </c>
      <c r="AA863" t="s">
        <v>7252</v>
      </c>
      <c r="AB863" s="14" t="s">
        <v>10195</v>
      </c>
    </row>
    <row r="864" spans="1:28" x14ac:dyDescent="0.15">
      <c r="A864" t="s">
        <v>41</v>
      </c>
      <c r="B864" t="s">
        <v>42</v>
      </c>
      <c r="C864" t="s">
        <v>3521</v>
      </c>
      <c r="D864" t="s">
        <v>35</v>
      </c>
      <c r="E864" t="s">
        <v>3522</v>
      </c>
      <c r="F864" t="s">
        <v>41</v>
      </c>
      <c r="G864" t="s">
        <v>3066</v>
      </c>
      <c r="H864" t="s">
        <v>3067</v>
      </c>
      <c r="I864" t="s">
        <v>3067</v>
      </c>
      <c r="J864" t="s">
        <v>47</v>
      </c>
      <c r="K864" t="s">
        <v>3523</v>
      </c>
      <c r="L864" t="s">
        <v>49</v>
      </c>
      <c r="M864" t="s">
        <v>3524</v>
      </c>
      <c r="N864" t="s">
        <v>51</v>
      </c>
      <c r="O864" t="s">
        <v>51</v>
      </c>
      <c r="P864" t="s">
        <v>51</v>
      </c>
      <c r="R864" t="s">
        <v>51</v>
      </c>
      <c r="S864" t="s">
        <v>51</v>
      </c>
      <c r="T864" t="s">
        <v>34</v>
      </c>
      <c r="U864" t="s">
        <v>8405</v>
      </c>
      <c r="V864" t="s">
        <v>7245</v>
      </c>
      <c r="Y864" t="s">
        <v>7392</v>
      </c>
      <c r="Z864" t="s">
        <v>51</v>
      </c>
      <c r="AA864" t="s">
        <v>7252</v>
      </c>
      <c r="AB864" s="14" t="s">
        <v>10196</v>
      </c>
    </row>
    <row r="865" spans="1:28" x14ac:dyDescent="0.15">
      <c r="A865" t="s">
        <v>41</v>
      </c>
      <c r="B865" t="s">
        <v>42</v>
      </c>
      <c r="C865" t="s">
        <v>3525</v>
      </c>
      <c r="D865" t="s">
        <v>35</v>
      </c>
      <c r="E865" t="s">
        <v>3526</v>
      </c>
      <c r="F865" t="s">
        <v>41</v>
      </c>
      <c r="G865" t="s">
        <v>3066</v>
      </c>
      <c r="H865" t="s">
        <v>3067</v>
      </c>
      <c r="I865" t="s">
        <v>3067</v>
      </c>
      <c r="J865" t="s">
        <v>47</v>
      </c>
      <c r="K865" t="s">
        <v>3527</v>
      </c>
      <c r="L865" t="s">
        <v>49</v>
      </c>
      <c r="M865" t="s">
        <v>3528</v>
      </c>
      <c r="N865" t="s">
        <v>51</v>
      </c>
      <c r="O865" t="s">
        <v>51</v>
      </c>
      <c r="P865" t="s">
        <v>51</v>
      </c>
      <c r="R865" t="s">
        <v>51</v>
      </c>
      <c r="S865" t="s">
        <v>51</v>
      </c>
      <c r="T865" t="s">
        <v>34</v>
      </c>
      <c r="U865" t="s">
        <v>8406</v>
      </c>
      <c r="V865" t="s">
        <v>7245</v>
      </c>
      <c r="Y865" t="s">
        <v>7397</v>
      </c>
      <c r="Z865" t="s">
        <v>51</v>
      </c>
      <c r="AA865" t="s">
        <v>7252</v>
      </c>
      <c r="AB865" s="14" t="s">
        <v>10197</v>
      </c>
    </row>
    <row r="866" spans="1:28" x14ac:dyDescent="0.15">
      <c r="A866" t="s">
        <v>41</v>
      </c>
      <c r="B866" t="s">
        <v>42</v>
      </c>
      <c r="C866" t="s">
        <v>3529</v>
      </c>
      <c r="D866" t="s">
        <v>35</v>
      </c>
      <c r="E866" t="s">
        <v>3530</v>
      </c>
      <c r="F866" t="s">
        <v>41</v>
      </c>
      <c r="G866" t="s">
        <v>3066</v>
      </c>
      <c r="H866" t="s">
        <v>3067</v>
      </c>
      <c r="I866" t="s">
        <v>3067</v>
      </c>
      <c r="J866" t="s">
        <v>47</v>
      </c>
      <c r="K866" t="s">
        <v>3531</v>
      </c>
      <c r="L866" t="s">
        <v>49</v>
      </c>
      <c r="M866" t="s">
        <v>3532</v>
      </c>
      <c r="N866" t="s">
        <v>51</v>
      </c>
      <c r="O866" t="s">
        <v>51</v>
      </c>
      <c r="P866" t="s">
        <v>51</v>
      </c>
      <c r="R866" t="s">
        <v>51</v>
      </c>
      <c r="S866" t="s">
        <v>51</v>
      </c>
      <c r="T866" t="s">
        <v>34</v>
      </c>
      <c r="U866" t="s">
        <v>8407</v>
      </c>
      <c r="V866" t="s">
        <v>7245</v>
      </c>
      <c r="Y866" t="s">
        <v>7395</v>
      </c>
      <c r="Z866" t="s">
        <v>51</v>
      </c>
      <c r="AA866" t="s">
        <v>7252</v>
      </c>
      <c r="AB866" s="14" t="s">
        <v>10198</v>
      </c>
    </row>
    <row r="867" spans="1:28" x14ac:dyDescent="0.15">
      <c r="A867" t="s">
        <v>41</v>
      </c>
      <c r="B867" t="s">
        <v>42</v>
      </c>
      <c r="C867" t="s">
        <v>3533</v>
      </c>
      <c r="D867" t="s">
        <v>35</v>
      </c>
      <c r="E867" t="s">
        <v>3534</v>
      </c>
      <c r="F867" t="s">
        <v>41</v>
      </c>
      <c r="G867" t="s">
        <v>3066</v>
      </c>
      <c r="H867" t="s">
        <v>3067</v>
      </c>
      <c r="I867" t="s">
        <v>3067</v>
      </c>
      <c r="J867" t="s">
        <v>47</v>
      </c>
      <c r="K867" t="s">
        <v>3535</v>
      </c>
      <c r="L867" t="s">
        <v>49</v>
      </c>
      <c r="M867" t="s">
        <v>3536</v>
      </c>
      <c r="N867" t="s">
        <v>51</v>
      </c>
      <c r="O867" t="s">
        <v>51</v>
      </c>
      <c r="P867" t="s">
        <v>51</v>
      </c>
      <c r="R867" t="s">
        <v>51</v>
      </c>
      <c r="S867" t="s">
        <v>51</v>
      </c>
      <c r="T867" t="s">
        <v>34</v>
      </c>
      <c r="U867" t="s">
        <v>8408</v>
      </c>
      <c r="V867" t="s">
        <v>7245</v>
      </c>
      <c r="Y867" t="s">
        <v>7388</v>
      </c>
      <c r="Z867" t="s">
        <v>51</v>
      </c>
      <c r="AA867" t="s">
        <v>7252</v>
      </c>
      <c r="AB867" s="14" t="s">
        <v>10199</v>
      </c>
    </row>
    <row r="868" spans="1:28" x14ac:dyDescent="0.15">
      <c r="A868" t="s">
        <v>41</v>
      </c>
      <c r="B868" t="s">
        <v>42</v>
      </c>
      <c r="C868" t="s">
        <v>3537</v>
      </c>
      <c r="D868" t="s">
        <v>35</v>
      </c>
      <c r="E868" t="s">
        <v>3538</v>
      </c>
      <c r="F868" t="s">
        <v>41</v>
      </c>
      <c r="G868" t="s">
        <v>3066</v>
      </c>
      <c r="H868" t="s">
        <v>3067</v>
      </c>
      <c r="I868" t="s">
        <v>3067</v>
      </c>
      <c r="J868" t="s">
        <v>47</v>
      </c>
      <c r="K868" t="s">
        <v>3539</v>
      </c>
      <c r="L868" t="s">
        <v>49</v>
      </c>
      <c r="M868" t="s">
        <v>3540</v>
      </c>
      <c r="N868" t="s">
        <v>51</v>
      </c>
      <c r="O868" t="s">
        <v>51</v>
      </c>
      <c r="P868" t="s">
        <v>51</v>
      </c>
      <c r="R868" t="s">
        <v>51</v>
      </c>
      <c r="S868" t="s">
        <v>51</v>
      </c>
      <c r="T868" t="s">
        <v>34</v>
      </c>
      <c r="U868" t="s">
        <v>8409</v>
      </c>
      <c r="V868" t="s">
        <v>7245</v>
      </c>
      <c r="Y868" t="s">
        <v>7397</v>
      </c>
      <c r="Z868" t="s">
        <v>51</v>
      </c>
      <c r="AA868" t="s">
        <v>7252</v>
      </c>
      <c r="AB868" s="14" t="s">
        <v>10200</v>
      </c>
    </row>
    <row r="869" spans="1:28" x14ac:dyDescent="0.15">
      <c r="A869" t="s">
        <v>41</v>
      </c>
      <c r="B869" t="s">
        <v>42</v>
      </c>
      <c r="C869" t="s">
        <v>3541</v>
      </c>
      <c r="D869" t="s">
        <v>35</v>
      </c>
      <c r="E869" t="s">
        <v>3542</v>
      </c>
      <c r="F869" t="s">
        <v>41</v>
      </c>
      <c r="G869" t="s">
        <v>3066</v>
      </c>
      <c r="H869" t="s">
        <v>3067</v>
      </c>
      <c r="I869" t="s">
        <v>3067</v>
      </c>
      <c r="J869" t="s">
        <v>47</v>
      </c>
      <c r="K869" t="s">
        <v>3543</v>
      </c>
      <c r="L869" t="s">
        <v>49</v>
      </c>
      <c r="M869" t="s">
        <v>3544</v>
      </c>
      <c r="N869" t="s">
        <v>51</v>
      </c>
      <c r="O869" t="s">
        <v>51</v>
      </c>
      <c r="P869" t="s">
        <v>51</v>
      </c>
      <c r="R869" t="s">
        <v>51</v>
      </c>
      <c r="S869" t="s">
        <v>51</v>
      </c>
      <c r="T869" t="s">
        <v>34</v>
      </c>
      <c r="U869" t="s">
        <v>8410</v>
      </c>
      <c r="V869" t="s">
        <v>7245</v>
      </c>
      <c r="Y869" t="s">
        <v>7388</v>
      </c>
      <c r="Z869" t="s">
        <v>51</v>
      </c>
      <c r="AA869" t="s">
        <v>7252</v>
      </c>
      <c r="AB869" s="14" t="s">
        <v>10201</v>
      </c>
    </row>
    <row r="870" spans="1:28" x14ac:dyDescent="0.15">
      <c r="A870" t="s">
        <v>41</v>
      </c>
      <c r="B870" t="s">
        <v>42</v>
      </c>
      <c r="C870" t="s">
        <v>3545</v>
      </c>
      <c r="D870" t="s">
        <v>35</v>
      </c>
      <c r="E870" t="s">
        <v>3546</v>
      </c>
      <c r="F870" t="s">
        <v>41</v>
      </c>
      <c r="G870" t="s">
        <v>3066</v>
      </c>
      <c r="H870" t="s">
        <v>3067</v>
      </c>
      <c r="I870" t="s">
        <v>3067</v>
      </c>
      <c r="J870" t="s">
        <v>47</v>
      </c>
      <c r="K870" t="s">
        <v>3547</v>
      </c>
      <c r="L870" t="s">
        <v>49</v>
      </c>
      <c r="M870" t="s">
        <v>3548</v>
      </c>
      <c r="N870" t="s">
        <v>51</v>
      </c>
      <c r="O870" t="s">
        <v>51</v>
      </c>
      <c r="P870" t="s">
        <v>51</v>
      </c>
      <c r="R870" t="s">
        <v>51</v>
      </c>
      <c r="S870" t="s">
        <v>51</v>
      </c>
      <c r="T870" t="s">
        <v>34</v>
      </c>
      <c r="U870" t="s">
        <v>8411</v>
      </c>
      <c r="V870" t="s">
        <v>7245</v>
      </c>
      <c r="Y870" t="s">
        <v>7394</v>
      </c>
      <c r="Z870" t="s">
        <v>51</v>
      </c>
      <c r="AA870" t="s">
        <v>7252</v>
      </c>
      <c r="AB870" s="14" t="s">
        <v>10202</v>
      </c>
    </row>
    <row r="871" spans="1:28" x14ac:dyDescent="0.15">
      <c r="A871" t="s">
        <v>41</v>
      </c>
      <c r="B871" t="s">
        <v>42</v>
      </c>
      <c r="C871" t="s">
        <v>3549</v>
      </c>
      <c r="D871" t="s">
        <v>35</v>
      </c>
      <c r="E871" t="s">
        <v>3550</v>
      </c>
      <c r="F871" t="s">
        <v>41</v>
      </c>
      <c r="G871" t="s">
        <v>3066</v>
      </c>
      <c r="H871" t="s">
        <v>3067</v>
      </c>
      <c r="I871" t="s">
        <v>3067</v>
      </c>
      <c r="J871" t="s">
        <v>47</v>
      </c>
      <c r="K871" t="s">
        <v>3551</v>
      </c>
      <c r="L871" t="s">
        <v>49</v>
      </c>
      <c r="M871" t="s">
        <v>3552</v>
      </c>
      <c r="N871" t="s">
        <v>51</v>
      </c>
      <c r="O871" t="s">
        <v>51</v>
      </c>
      <c r="P871" t="s">
        <v>51</v>
      </c>
      <c r="R871" t="s">
        <v>51</v>
      </c>
      <c r="S871" t="s">
        <v>51</v>
      </c>
      <c r="T871" t="s">
        <v>34</v>
      </c>
      <c r="U871" t="s">
        <v>8412</v>
      </c>
      <c r="V871" t="s">
        <v>7245</v>
      </c>
      <c r="Y871" t="s">
        <v>7396</v>
      </c>
      <c r="Z871" t="s">
        <v>51</v>
      </c>
      <c r="AA871" t="s">
        <v>7252</v>
      </c>
      <c r="AB871" s="14" t="s">
        <v>10203</v>
      </c>
    </row>
    <row r="872" spans="1:28" x14ac:dyDescent="0.15">
      <c r="A872" t="s">
        <v>41</v>
      </c>
      <c r="B872" t="s">
        <v>42</v>
      </c>
      <c r="C872" t="s">
        <v>3553</v>
      </c>
      <c r="D872" t="s">
        <v>35</v>
      </c>
      <c r="E872" t="s">
        <v>3554</v>
      </c>
      <c r="F872" t="s">
        <v>41</v>
      </c>
      <c r="G872" t="s">
        <v>3066</v>
      </c>
      <c r="H872" t="s">
        <v>3067</v>
      </c>
      <c r="I872" t="s">
        <v>3067</v>
      </c>
      <c r="J872" t="s">
        <v>47</v>
      </c>
      <c r="K872" t="s">
        <v>3555</v>
      </c>
      <c r="L872" t="s">
        <v>49</v>
      </c>
      <c r="M872" t="s">
        <v>3556</v>
      </c>
      <c r="N872" t="s">
        <v>51</v>
      </c>
      <c r="O872" t="s">
        <v>51</v>
      </c>
      <c r="P872" t="s">
        <v>51</v>
      </c>
      <c r="R872" t="s">
        <v>51</v>
      </c>
      <c r="S872" t="s">
        <v>51</v>
      </c>
      <c r="T872" t="s">
        <v>34</v>
      </c>
      <c r="U872" t="s">
        <v>8413</v>
      </c>
      <c r="V872" t="s">
        <v>7245</v>
      </c>
      <c r="Y872" t="s">
        <v>7396</v>
      </c>
      <c r="Z872" t="s">
        <v>51</v>
      </c>
      <c r="AA872" t="s">
        <v>7252</v>
      </c>
      <c r="AB872" s="14" t="s">
        <v>10204</v>
      </c>
    </row>
    <row r="873" spans="1:28" x14ac:dyDescent="0.15">
      <c r="A873" t="s">
        <v>41</v>
      </c>
      <c r="B873" t="s">
        <v>42</v>
      </c>
      <c r="C873" t="s">
        <v>3557</v>
      </c>
      <c r="D873" t="s">
        <v>35</v>
      </c>
      <c r="E873" t="s">
        <v>3558</v>
      </c>
      <c r="F873" t="s">
        <v>41</v>
      </c>
      <c r="G873" t="s">
        <v>3066</v>
      </c>
      <c r="H873" t="s">
        <v>3067</v>
      </c>
      <c r="I873" t="s">
        <v>3067</v>
      </c>
      <c r="J873" t="s">
        <v>47</v>
      </c>
      <c r="K873" t="s">
        <v>3559</v>
      </c>
      <c r="L873" t="s">
        <v>49</v>
      </c>
      <c r="M873" t="s">
        <v>3560</v>
      </c>
      <c r="N873" t="s">
        <v>51</v>
      </c>
      <c r="O873" t="s">
        <v>51</v>
      </c>
      <c r="P873" t="s">
        <v>51</v>
      </c>
      <c r="R873" t="s">
        <v>51</v>
      </c>
      <c r="S873" t="s">
        <v>51</v>
      </c>
      <c r="T873" t="s">
        <v>34</v>
      </c>
      <c r="U873" t="s">
        <v>8414</v>
      </c>
      <c r="V873" t="s">
        <v>7245</v>
      </c>
      <c r="Y873" t="s">
        <v>7372</v>
      </c>
      <c r="Z873" t="s">
        <v>51</v>
      </c>
      <c r="AA873" t="s">
        <v>7252</v>
      </c>
      <c r="AB873" s="14" t="s">
        <v>10205</v>
      </c>
    </row>
    <row r="874" spans="1:28" x14ac:dyDescent="0.15">
      <c r="A874" t="s">
        <v>41</v>
      </c>
      <c r="B874" t="s">
        <v>42</v>
      </c>
      <c r="C874" t="s">
        <v>3561</v>
      </c>
      <c r="D874" t="s">
        <v>35</v>
      </c>
      <c r="E874" t="s">
        <v>3562</v>
      </c>
      <c r="F874" t="s">
        <v>41</v>
      </c>
      <c r="G874" t="s">
        <v>3066</v>
      </c>
      <c r="H874" t="s">
        <v>3067</v>
      </c>
      <c r="I874" t="s">
        <v>3067</v>
      </c>
      <c r="J874" t="s">
        <v>47</v>
      </c>
      <c r="K874" t="s">
        <v>3563</v>
      </c>
      <c r="L874" t="s">
        <v>49</v>
      </c>
      <c r="M874" t="s">
        <v>3564</v>
      </c>
      <c r="N874" t="s">
        <v>51</v>
      </c>
      <c r="O874" t="s">
        <v>51</v>
      </c>
      <c r="P874" t="s">
        <v>51</v>
      </c>
      <c r="R874" t="s">
        <v>51</v>
      </c>
      <c r="S874" t="s">
        <v>51</v>
      </c>
      <c r="T874" t="s">
        <v>34</v>
      </c>
      <c r="U874" t="s">
        <v>8415</v>
      </c>
      <c r="V874" t="s">
        <v>7245</v>
      </c>
      <c r="Y874" t="s">
        <v>7394</v>
      </c>
      <c r="Z874" t="s">
        <v>51</v>
      </c>
      <c r="AA874" t="s">
        <v>7252</v>
      </c>
      <c r="AB874" s="14" t="s">
        <v>10206</v>
      </c>
    </row>
    <row r="875" spans="1:28" x14ac:dyDescent="0.15">
      <c r="A875" t="s">
        <v>41</v>
      </c>
      <c r="B875" t="s">
        <v>42</v>
      </c>
      <c r="C875" t="s">
        <v>3565</v>
      </c>
      <c r="D875" t="s">
        <v>35</v>
      </c>
      <c r="E875" t="s">
        <v>3566</v>
      </c>
      <c r="F875" t="s">
        <v>41</v>
      </c>
      <c r="G875" t="s">
        <v>3066</v>
      </c>
      <c r="H875" t="s">
        <v>3067</v>
      </c>
      <c r="I875" t="s">
        <v>3067</v>
      </c>
      <c r="J875" t="s">
        <v>47</v>
      </c>
      <c r="K875" t="s">
        <v>3567</v>
      </c>
      <c r="L875" t="s">
        <v>49</v>
      </c>
      <c r="M875" t="s">
        <v>3568</v>
      </c>
      <c r="N875" t="s">
        <v>51</v>
      </c>
      <c r="O875" t="s">
        <v>51</v>
      </c>
      <c r="P875" t="s">
        <v>51</v>
      </c>
      <c r="R875" t="s">
        <v>51</v>
      </c>
      <c r="S875" t="s">
        <v>51</v>
      </c>
      <c r="T875" t="s">
        <v>34</v>
      </c>
      <c r="U875" t="s">
        <v>8416</v>
      </c>
      <c r="V875" t="s">
        <v>7245</v>
      </c>
      <c r="Y875" t="s">
        <v>7369</v>
      </c>
      <c r="Z875" t="s">
        <v>51</v>
      </c>
      <c r="AA875" t="s">
        <v>7252</v>
      </c>
      <c r="AB875" s="14" t="s">
        <v>10207</v>
      </c>
    </row>
    <row r="876" spans="1:28" x14ac:dyDescent="0.15">
      <c r="A876" t="s">
        <v>41</v>
      </c>
      <c r="B876" t="s">
        <v>42</v>
      </c>
      <c r="C876" t="s">
        <v>3569</v>
      </c>
      <c r="D876" t="s">
        <v>35</v>
      </c>
      <c r="E876" t="s">
        <v>3570</v>
      </c>
      <c r="F876" t="s">
        <v>41</v>
      </c>
      <c r="G876" t="s">
        <v>3066</v>
      </c>
      <c r="H876" t="s">
        <v>3067</v>
      </c>
      <c r="I876" t="s">
        <v>3067</v>
      </c>
      <c r="J876" t="s">
        <v>47</v>
      </c>
      <c r="K876" t="s">
        <v>3571</v>
      </c>
      <c r="L876" t="s">
        <v>49</v>
      </c>
      <c r="M876" t="s">
        <v>3572</v>
      </c>
      <c r="N876" t="s">
        <v>51</v>
      </c>
      <c r="O876" t="s">
        <v>51</v>
      </c>
      <c r="P876" t="s">
        <v>51</v>
      </c>
      <c r="R876" t="s">
        <v>51</v>
      </c>
      <c r="S876" t="s">
        <v>51</v>
      </c>
      <c r="T876" t="s">
        <v>34</v>
      </c>
      <c r="U876" t="s">
        <v>8417</v>
      </c>
      <c r="V876" t="s">
        <v>7245</v>
      </c>
      <c r="Y876" t="s">
        <v>7388</v>
      </c>
      <c r="Z876" t="s">
        <v>51</v>
      </c>
      <c r="AA876" t="s">
        <v>7252</v>
      </c>
      <c r="AB876" s="14" t="s">
        <v>10208</v>
      </c>
    </row>
    <row r="877" spans="1:28" x14ac:dyDescent="0.15">
      <c r="A877" t="s">
        <v>41</v>
      </c>
      <c r="B877" t="s">
        <v>42</v>
      </c>
      <c r="C877" t="s">
        <v>3573</v>
      </c>
      <c r="D877" t="s">
        <v>35</v>
      </c>
      <c r="E877" t="s">
        <v>3574</v>
      </c>
      <c r="F877" t="s">
        <v>41</v>
      </c>
      <c r="G877" t="s">
        <v>3066</v>
      </c>
      <c r="H877" t="s">
        <v>3067</v>
      </c>
      <c r="I877" t="s">
        <v>3067</v>
      </c>
      <c r="J877" t="s">
        <v>47</v>
      </c>
      <c r="K877" t="s">
        <v>3575</v>
      </c>
      <c r="L877" t="s">
        <v>49</v>
      </c>
      <c r="M877" t="s">
        <v>3576</v>
      </c>
      <c r="N877" t="s">
        <v>51</v>
      </c>
      <c r="O877" t="s">
        <v>51</v>
      </c>
      <c r="P877" t="s">
        <v>51</v>
      </c>
      <c r="R877" t="s">
        <v>51</v>
      </c>
      <c r="S877" t="s">
        <v>51</v>
      </c>
      <c r="T877" t="s">
        <v>34</v>
      </c>
      <c r="U877" t="s">
        <v>8418</v>
      </c>
      <c r="V877" t="s">
        <v>7245</v>
      </c>
      <c r="Y877" t="s">
        <v>7371</v>
      </c>
      <c r="Z877" t="s">
        <v>51</v>
      </c>
      <c r="AA877" t="s">
        <v>7252</v>
      </c>
      <c r="AB877" s="14" t="s">
        <v>10209</v>
      </c>
    </row>
    <row r="878" spans="1:28" x14ac:dyDescent="0.15">
      <c r="A878" t="s">
        <v>41</v>
      </c>
      <c r="B878" t="s">
        <v>42</v>
      </c>
      <c r="C878" t="s">
        <v>3577</v>
      </c>
      <c r="D878" t="s">
        <v>35</v>
      </c>
      <c r="E878" t="s">
        <v>3578</v>
      </c>
      <c r="F878" t="s">
        <v>41</v>
      </c>
      <c r="G878" t="s">
        <v>3066</v>
      </c>
      <c r="H878" t="s">
        <v>3067</v>
      </c>
      <c r="I878" t="s">
        <v>3067</v>
      </c>
      <c r="J878" t="s">
        <v>47</v>
      </c>
      <c r="K878" t="s">
        <v>3579</v>
      </c>
      <c r="L878" t="s">
        <v>49</v>
      </c>
      <c r="M878" t="s">
        <v>3580</v>
      </c>
      <c r="N878" t="s">
        <v>51</v>
      </c>
      <c r="O878" t="s">
        <v>51</v>
      </c>
      <c r="P878" t="s">
        <v>51</v>
      </c>
      <c r="R878" t="s">
        <v>51</v>
      </c>
      <c r="S878" t="s">
        <v>51</v>
      </c>
      <c r="T878" t="s">
        <v>34</v>
      </c>
      <c r="U878" t="s">
        <v>8419</v>
      </c>
      <c r="V878" t="s">
        <v>7245</v>
      </c>
      <c r="Y878" t="s">
        <v>7374</v>
      </c>
      <c r="Z878" t="s">
        <v>51</v>
      </c>
      <c r="AA878" t="s">
        <v>7252</v>
      </c>
      <c r="AB878" s="14" t="s">
        <v>10210</v>
      </c>
    </row>
    <row r="879" spans="1:28" x14ac:dyDescent="0.15">
      <c r="A879" t="s">
        <v>41</v>
      </c>
      <c r="B879" t="s">
        <v>42</v>
      </c>
      <c r="C879" t="s">
        <v>3581</v>
      </c>
      <c r="D879" t="s">
        <v>35</v>
      </c>
      <c r="E879" t="s">
        <v>3582</v>
      </c>
      <c r="F879" t="s">
        <v>41</v>
      </c>
      <c r="G879" t="s">
        <v>3066</v>
      </c>
      <c r="H879" t="s">
        <v>3067</v>
      </c>
      <c r="I879" t="s">
        <v>3067</v>
      </c>
      <c r="J879" t="s">
        <v>47</v>
      </c>
      <c r="K879" t="s">
        <v>3583</v>
      </c>
      <c r="L879" t="s">
        <v>49</v>
      </c>
      <c r="M879" t="s">
        <v>3584</v>
      </c>
      <c r="N879" t="s">
        <v>51</v>
      </c>
      <c r="O879" t="s">
        <v>51</v>
      </c>
      <c r="P879" t="s">
        <v>51</v>
      </c>
      <c r="R879" t="s">
        <v>51</v>
      </c>
      <c r="S879" t="s">
        <v>51</v>
      </c>
      <c r="T879" t="s">
        <v>34</v>
      </c>
      <c r="U879" t="s">
        <v>8420</v>
      </c>
      <c r="V879" t="s">
        <v>7245</v>
      </c>
      <c r="Y879" t="s">
        <v>7392</v>
      </c>
      <c r="Z879" t="s">
        <v>51</v>
      </c>
      <c r="AA879" t="s">
        <v>7252</v>
      </c>
      <c r="AB879" s="14" t="s">
        <v>10211</v>
      </c>
    </row>
    <row r="880" spans="1:28" x14ac:dyDescent="0.15">
      <c r="A880" t="s">
        <v>41</v>
      </c>
      <c r="B880" t="s">
        <v>42</v>
      </c>
      <c r="C880" t="s">
        <v>3585</v>
      </c>
      <c r="D880" t="s">
        <v>35</v>
      </c>
      <c r="E880" t="s">
        <v>3586</v>
      </c>
      <c r="F880" t="s">
        <v>41</v>
      </c>
      <c r="G880" t="s">
        <v>3066</v>
      </c>
      <c r="H880" t="s">
        <v>3067</v>
      </c>
      <c r="I880" t="s">
        <v>3067</v>
      </c>
      <c r="J880" t="s">
        <v>47</v>
      </c>
      <c r="K880" t="s">
        <v>3587</v>
      </c>
      <c r="L880" t="s">
        <v>49</v>
      </c>
      <c r="M880" t="s">
        <v>3588</v>
      </c>
      <c r="N880" t="s">
        <v>51</v>
      </c>
      <c r="O880" t="s">
        <v>51</v>
      </c>
      <c r="P880" t="s">
        <v>51</v>
      </c>
      <c r="R880" t="s">
        <v>51</v>
      </c>
      <c r="S880" t="s">
        <v>51</v>
      </c>
      <c r="T880" t="s">
        <v>34</v>
      </c>
      <c r="U880" t="s">
        <v>8421</v>
      </c>
      <c r="V880" t="s">
        <v>7245</v>
      </c>
      <c r="Y880" t="s">
        <v>7386</v>
      </c>
      <c r="Z880" t="s">
        <v>51</v>
      </c>
      <c r="AA880" t="s">
        <v>7252</v>
      </c>
      <c r="AB880" s="14" t="s">
        <v>10212</v>
      </c>
    </row>
    <row r="881" spans="1:28" x14ac:dyDescent="0.15">
      <c r="A881" t="s">
        <v>41</v>
      </c>
      <c r="B881" t="s">
        <v>42</v>
      </c>
      <c r="C881" t="s">
        <v>3589</v>
      </c>
      <c r="D881" t="s">
        <v>35</v>
      </c>
      <c r="E881" t="s">
        <v>3590</v>
      </c>
      <c r="F881" t="s">
        <v>41</v>
      </c>
      <c r="G881" t="s">
        <v>3066</v>
      </c>
      <c r="H881" t="s">
        <v>3067</v>
      </c>
      <c r="I881" t="s">
        <v>3067</v>
      </c>
      <c r="J881" t="s">
        <v>47</v>
      </c>
      <c r="K881" t="s">
        <v>3591</v>
      </c>
      <c r="L881" t="s">
        <v>49</v>
      </c>
      <c r="M881" t="s">
        <v>3592</v>
      </c>
      <c r="N881" t="s">
        <v>51</v>
      </c>
      <c r="O881" t="s">
        <v>51</v>
      </c>
      <c r="P881" t="s">
        <v>51</v>
      </c>
      <c r="R881" t="s">
        <v>51</v>
      </c>
      <c r="S881" t="s">
        <v>51</v>
      </c>
      <c r="T881" t="s">
        <v>34</v>
      </c>
      <c r="U881" t="s">
        <v>8422</v>
      </c>
      <c r="V881" t="s">
        <v>7245</v>
      </c>
      <c r="Y881" t="s">
        <v>7395</v>
      </c>
      <c r="Z881" t="s">
        <v>51</v>
      </c>
      <c r="AA881" t="s">
        <v>7252</v>
      </c>
      <c r="AB881" s="14" t="s">
        <v>10213</v>
      </c>
    </row>
    <row r="882" spans="1:28" x14ac:dyDescent="0.15">
      <c r="A882" t="s">
        <v>41</v>
      </c>
      <c r="B882" t="s">
        <v>42</v>
      </c>
      <c r="C882" t="s">
        <v>3593</v>
      </c>
      <c r="D882" t="s">
        <v>35</v>
      </c>
      <c r="E882" t="s">
        <v>3594</v>
      </c>
      <c r="F882" t="s">
        <v>41</v>
      </c>
      <c r="G882" t="s">
        <v>3066</v>
      </c>
      <c r="H882" t="s">
        <v>3067</v>
      </c>
      <c r="I882" t="s">
        <v>3067</v>
      </c>
      <c r="J882" t="s">
        <v>47</v>
      </c>
      <c r="K882" t="s">
        <v>3595</v>
      </c>
      <c r="L882" t="s">
        <v>49</v>
      </c>
      <c r="M882" t="s">
        <v>3596</v>
      </c>
      <c r="N882" t="s">
        <v>51</v>
      </c>
      <c r="O882" t="s">
        <v>51</v>
      </c>
      <c r="P882" t="s">
        <v>51</v>
      </c>
      <c r="R882" t="s">
        <v>51</v>
      </c>
      <c r="S882" t="s">
        <v>51</v>
      </c>
      <c r="T882" t="s">
        <v>34</v>
      </c>
      <c r="U882" t="s">
        <v>8423</v>
      </c>
      <c r="V882" t="s">
        <v>7245</v>
      </c>
      <c r="Y882" t="s">
        <v>7396</v>
      </c>
      <c r="Z882" t="s">
        <v>51</v>
      </c>
      <c r="AA882" t="s">
        <v>7252</v>
      </c>
      <c r="AB882" s="14" t="s">
        <v>10214</v>
      </c>
    </row>
    <row r="883" spans="1:28" x14ac:dyDescent="0.15">
      <c r="A883" t="s">
        <v>41</v>
      </c>
      <c r="B883" t="s">
        <v>42</v>
      </c>
      <c r="C883" t="s">
        <v>3597</v>
      </c>
      <c r="D883" t="s">
        <v>35</v>
      </c>
      <c r="E883" t="s">
        <v>3598</v>
      </c>
      <c r="F883" t="s">
        <v>41</v>
      </c>
      <c r="G883" t="s">
        <v>3066</v>
      </c>
      <c r="H883" t="s">
        <v>3067</v>
      </c>
      <c r="I883" t="s">
        <v>3067</v>
      </c>
      <c r="J883" t="s">
        <v>47</v>
      </c>
      <c r="K883" t="s">
        <v>3599</v>
      </c>
      <c r="L883" t="s">
        <v>49</v>
      </c>
      <c r="M883" t="s">
        <v>3600</v>
      </c>
      <c r="N883" t="s">
        <v>51</v>
      </c>
      <c r="O883" t="s">
        <v>51</v>
      </c>
      <c r="P883" t="s">
        <v>51</v>
      </c>
      <c r="R883" t="s">
        <v>51</v>
      </c>
      <c r="S883" t="s">
        <v>51</v>
      </c>
      <c r="T883" t="s">
        <v>34</v>
      </c>
      <c r="U883" t="s">
        <v>8424</v>
      </c>
      <c r="V883" t="s">
        <v>7245</v>
      </c>
      <c r="Y883" t="s">
        <v>7376</v>
      </c>
      <c r="Z883" t="s">
        <v>51</v>
      </c>
      <c r="AA883" t="s">
        <v>7252</v>
      </c>
      <c r="AB883" s="14" t="s">
        <v>10215</v>
      </c>
    </row>
    <row r="884" spans="1:28" x14ac:dyDescent="0.15">
      <c r="A884" t="s">
        <v>41</v>
      </c>
      <c r="B884" t="s">
        <v>42</v>
      </c>
      <c r="C884" t="s">
        <v>3601</v>
      </c>
      <c r="D884" t="s">
        <v>35</v>
      </c>
      <c r="E884" t="s">
        <v>3602</v>
      </c>
      <c r="F884" t="s">
        <v>41</v>
      </c>
      <c r="G884" t="s">
        <v>3066</v>
      </c>
      <c r="H884" t="s">
        <v>3067</v>
      </c>
      <c r="I884" t="s">
        <v>3067</v>
      </c>
      <c r="J884" t="s">
        <v>47</v>
      </c>
      <c r="K884" t="s">
        <v>3603</v>
      </c>
      <c r="L884" t="s">
        <v>49</v>
      </c>
      <c r="M884" t="s">
        <v>3604</v>
      </c>
      <c r="N884" t="s">
        <v>51</v>
      </c>
      <c r="O884" t="s">
        <v>51</v>
      </c>
      <c r="P884" t="s">
        <v>51</v>
      </c>
      <c r="R884" t="s">
        <v>51</v>
      </c>
      <c r="S884" t="s">
        <v>51</v>
      </c>
      <c r="T884" t="s">
        <v>34</v>
      </c>
      <c r="U884" t="s">
        <v>8425</v>
      </c>
      <c r="V884" t="s">
        <v>7245</v>
      </c>
      <c r="Y884" t="s">
        <v>7377</v>
      </c>
      <c r="Z884" t="s">
        <v>51</v>
      </c>
      <c r="AA884" t="s">
        <v>7252</v>
      </c>
      <c r="AB884" s="14" t="s">
        <v>10216</v>
      </c>
    </row>
    <row r="885" spans="1:28" x14ac:dyDescent="0.15">
      <c r="A885" t="s">
        <v>41</v>
      </c>
      <c r="B885" t="s">
        <v>42</v>
      </c>
      <c r="C885" t="s">
        <v>3605</v>
      </c>
      <c r="D885" t="s">
        <v>35</v>
      </c>
      <c r="E885" t="s">
        <v>3606</v>
      </c>
      <c r="F885" t="s">
        <v>41</v>
      </c>
      <c r="G885" t="s">
        <v>3066</v>
      </c>
      <c r="H885" t="s">
        <v>3067</v>
      </c>
      <c r="I885" t="s">
        <v>3067</v>
      </c>
      <c r="J885" t="s">
        <v>47</v>
      </c>
      <c r="K885" t="s">
        <v>3607</v>
      </c>
      <c r="L885" t="s">
        <v>49</v>
      </c>
      <c r="M885" t="s">
        <v>3608</v>
      </c>
      <c r="N885" t="s">
        <v>51</v>
      </c>
      <c r="O885" t="s">
        <v>51</v>
      </c>
      <c r="P885" t="s">
        <v>51</v>
      </c>
      <c r="R885" t="s">
        <v>51</v>
      </c>
      <c r="S885" t="s">
        <v>51</v>
      </c>
      <c r="T885" t="s">
        <v>34</v>
      </c>
      <c r="U885" t="s">
        <v>8426</v>
      </c>
      <c r="V885" t="s">
        <v>7245</v>
      </c>
      <c r="Y885" t="s">
        <v>7395</v>
      </c>
      <c r="Z885" t="s">
        <v>51</v>
      </c>
      <c r="AA885" t="s">
        <v>7252</v>
      </c>
      <c r="AB885" s="14" t="s">
        <v>10217</v>
      </c>
    </row>
    <row r="886" spans="1:28" x14ac:dyDescent="0.15">
      <c r="A886" t="s">
        <v>41</v>
      </c>
      <c r="B886" t="s">
        <v>42</v>
      </c>
      <c r="C886" t="s">
        <v>3609</v>
      </c>
      <c r="D886" t="s">
        <v>35</v>
      </c>
      <c r="E886" t="s">
        <v>3610</v>
      </c>
      <c r="F886" t="s">
        <v>41</v>
      </c>
      <c r="G886" t="s">
        <v>3066</v>
      </c>
      <c r="H886" t="s">
        <v>3067</v>
      </c>
      <c r="I886" t="s">
        <v>3067</v>
      </c>
      <c r="J886" t="s">
        <v>47</v>
      </c>
      <c r="K886" t="s">
        <v>3611</v>
      </c>
      <c r="L886" t="s">
        <v>49</v>
      </c>
      <c r="M886" t="s">
        <v>3612</v>
      </c>
      <c r="N886" t="s">
        <v>51</v>
      </c>
      <c r="O886" t="s">
        <v>51</v>
      </c>
      <c r="P886" t="s">
        <v>51</v>
      </c>
      <c r="R886" t="s">
        <v>51</v>
      </c>
      <c r="S886" t="s">
        <v>51</v>
      </c>
      <c r="T886" t="s">
        <v>34</v>
      </c>
      <c r="U886" t="s">
        <v>8427</v>
      </c>
      <c r="V886" t="s">
        <v>7245</v>
      </c>
      <c r="Y886" t="s">
        <v>7391</v>
      </c>
      <c r="Z886" t="s">
        <v>51</v>
      </c>
      <c r="AA886" t="s">
        <v>7252</v>
      </c>
      <c r="AB886" s="14" t="s">
        <v>10218</v>
      </c>
    </row>
    <row r="887" spans="1:28" x14ac:dyDescent="0.15">
      <c r="A887" t="s">
        <v>41</v>
      </c>
      <c r="B887" t="s">
        <v>42</v>
      </c>
      <c r="C887" t="s">
        <v>3613</v>
      </c>
      <c r="D887" t="s">
        <v>35</v>
      </c>
      <c r="E887" t="s">
        <v>3614</v>
      </c>
      <c r="F887" t="s">
        <v>41</v>
      </c>
      <c r="G887" t="s">
        <v>3066</v>
      </c>
      <c r="H887" t="s">
        <v>3067</v>
      </c>
      <c r="I887" t="s">
        <v>3067</v>
      </c>
      <c r="J887" t="s">
        <v>47</v>
      </c>
      <c r="K887" t="s">
        <v>3615</v>
      </c>
      <c r="L887" t="s">
        <v>49</v>
      </c>
      <c r="M887" t="s">
        <v>3616</v>
      </c>
      <c r="N887" t="s">
        <v>51</v>
      </c>
      <c r="O887" t="s">
        <v>51</v>
      </c>
      <c r="P887" t="s">
        <v>51</v>
      </c>
      <c r="R887" t="s">
        <v>51</v>
      </c>
      <c r="S887" t="s">
        <v>51</v>
      </c>
      <c r="T887" t="s">
        <v>34</v>
      </c>
      <c r="U887" t="s">
        <v>8428</v>
      </c>
      <c r="V887" t="s">
        <v>7245</v>
      </c>
      <c r="Y887" t="s">
        <v>7397</v>
      </c>
      <c r="Z887" t="s">
        <v>51</v>
      </c>
      <c r="AA887" t="s">
        <v>7252</v>
      </c>
      <c r="AB887" s="14" t="s">
        <v>10219</v>
      </c>
    </row>
    <row r="888" spans="1:28" x14ac:dyDescent="0.15">
      <c r="A888" t="s">
        <v>41</v>
      </c>
      <c r="B888" t="s">
        <v>42</v>
      </c>
      <c r="C888" t="s">
        <v>3617</v>
      </c>
      <c r="D888" t="s">
        <v>35</v>
      </c>
      <c r="E888" t="s">
        <v>3618</v>
      </c>
      <c r="F888" t="s">
        <v>41</v>
      </c>
      <c r="G888" t="s">
        <v>3066</v>
      </c>
      <c r="H888" t="s">
        <v>3067</v>
      </c>
      <c r="I888" t="s">
        <v>3067</v>
      </c>
      <c r="J888" t="s">
        <v>47</v>
      </c>
      <c r="K888" t="s">
        <v>3619</v>
      </c>
      <c r="L888" t="s">
        <v>49</v>
      </c>
      <c r="M888" t="s">
        <v>3620</v>
      </c>
      <c r="N888" t="s">
        <v>51</v>
      </c>
      <c r="O888" t="s">
        <v>51</v>
      </c>
      <c r="P888" t="s">
        <v>51</v>
      </c>
      <c r="R888" t="s">
        <v>51</v>
      </c>
      <c r="S888" t="s">
        <v>51</v>
      </c>
      <c r="T888" t="s">
        <v>34</v>
      </c>
      <c r="U888" t="s">
        <v>8429</v>
      </c>
      <c r="V888" t="s">
        <v>7245</v>
      </c>
      <c r="Y888" t="s">
        <v>7384</v>
      </c>
      <c r="Z888" t="s">
        <v>51</v>
      </c>
      <c r="AA888" t="s">
        <v>7252</v>
      </c>
      <c r="AB888" s="14" t="s">
        <v>10220</v>
      </c>
    </row>
    <row r="889" spans="1:28" x14ac:dyDescent="0.15">
      <c r="A889" t="s">
        <v>41</v>
      </c>
      <c r="B889" t="s">
        <v>42</v>
      </c>
      <c r="C889" t="s">
        <v>3621</v>
      </c>
      <c r="D889" t="s">
        <v>35</v>
      </c>
      <c r="E889" t="s">
        <v>3622</v>
      </c>
      <c r="F889" t="s">
        <v>41</v>
      </c>
      <c r="G889" t="s">
        <v>3066</v>
      </c>
      <c r="H889" t="s">
        <v>3067</v>
      </c>
      <c r="I889" t="s">
        <v>3067</v>
      </c>
      <c r="J889" t="s">
        <v>47</v>
      </c>
      <c r="K889" t="s">
        <v>3623</v>
      </c>
      <c r="L889" t="s">
        <v>49</v>
      </c>
      <c r="M889" t="s">
        <v>3624</v>
      </c>
      <c r="N889" t="s">
        <v>51</v>
      </c>
      <c r="O889" t="s">
        <v>51</v>
      </c>
      <c r="P889" t="s">
        <v>51</v>
      </c>
      <c r="R889" t="s">
        <v>51</v>
      </c>
      <c r="S889" t="s">
        <v>51</v>
      </c>
      <c r="T889" t="s">
        <v>34</v>
      </c>
      <c r="U889" t="s">
        <v>8430</v>
      </c>
      <c r="V889" t="s">
        <v>7245</v>
      </c>
      <c r="Y889" t="s">
        <v>7393</v>
      </c>
      <c r="Z889" t="s">
        <v>51</v>
      </c>
      <c r="AA889" t="s">
        <v>7252</v>
      </c>
      <c r="AB889" s="14" t="s">
        <v>10221</v>
      </c>
    </row>
    <row r="890" spans="1:28" x14ac:dyDescent="0.15">
      <c r="A890" t="s">
        <v>41</v>
      </c>
      <c r="B890" t="s">
        <v>42</v>
      </c>
      <c r="C890" t="s">
        <v>3625</v>
      </c>
      <c r="D890" t="s">
        <v>35</v>
      </c>
      <c r="E890" t="s">
        <v>3626</v>
      </c>
      <c r="F890" t="s">
        <v>41</v>
      </c>
      <c r="G890" t="s">
        <v>3066</v>
      </c>
      <c r="H890" t="s">
        <v>3067</v>
      </c>
      <c r="I890" t="s">
        <v>3067</v>
      </c>
      <c r="J890" t="s">
        <v>47</v>
      </c>
      <c r="K890" t="s">
        <v>3627</v>
      </c>
      <c r="L890" t="s">
        <v>49</v>
      </c>
      <c r="M890" t="s">
        <v>3628</v>
      </c>
      <c r="N890" t="s">
        <v>51</v>
      </c>
      <c r="O890" t="s">
        <v>51</v>
      </c>
      <c r="P890" t="s">
        <v>51</v>
      </c>
      <c r="R890" t="s">
        <v>51</v>
      </c>
      <c r="S890" t="s">
        <v>51</v>
      </c>
      <c r="T890" t="s">
        <v>34</v>
      </c>
      <c r="U890" t="s">
        <v>8431</v>
      </c>
      <c r="V890" t="s">
        <v>7245</v>
      </c>
      <c r="Y890" t="s">
        <v>7376</v>
      </c>
      <c r="Z890" t="s">
        <v>51</v>
      </c>
      <c r="AA890" t="s">
        <v>7252</v>
      </c>
      <c r="AB890" s="14" t="s">
        <v>10222</v>
      </c>
    </row>
    <row r="891" spans="1:28" x14ac:dyDescent="0.15">
      <c r="A891" t="s">
        <v>41</v>
      </c>
      <c r="B891" t="s">
        <v>42</v>
      </c>
      <c r="C891" t="s">
        <v>3629</v>
      </c>
      <c r="D891" t="s">
        <v>35</v>
      </c>
      <c r="E891" t="s">
        <v>3630</v>
      </c>
      <c r="F891" t="s">
        <v>41</v>
      </c>
      <c r="G891" t="s">
        <v>3066</v>
      </c>
      <c r="H891" t="s">
        <v>3067</v>
      </c>
      <c r="I891" t="s">
        <v>3067</v>
      </c>
      <c r="J891" t="s">
        <v>47</v>
      </c>
      <c r="K891" t="s">
        <v>3631</v>
      </c>
      <c r="L891" t="s">
        <v>49</v>
      </c>
      <c r="M891" t="s">
        <v>3632</v>
      </c>
      <c r="N891" t="s">
        <v>51</v>
      </c>
      <c r="O891" t="s">
        <v>51</v>
      </c>
      <c r="P891" t="s">
        <v>51</v>
      </c>
      <c r="R891" t="s">
        <v>51</v>
      </c>
      <c r="S891" t="s">
        <v>51</v>
      </c>
      <c r="T891" t="s">
        <v>34</v>
      </c>
      <c r="U891" t="s">
        <v>8432</v>
      </c>
      <c r="V891" t="s">
        <v>7245</v>
      </c>
      <c r="Y891" t="s">
        <v>7397</v>
      </c>
      <c r="Z891" t="s">
        <v>51</v>
      </c>
      <c r="AA891" t="s">
        <v>7252</v>
      </c>
      <c r="AB891" s="14" t="s">
        <v>10223</v>
      </c>
    </row>
    <row r="892" spans="1:28" x14ac:dyDescent="0.15">
      <c r="A892" t="s">
        <v>41</v>
      </c>
      <c r="B892" t="s">
        <v>42</v>
      </c>
      <c r="C892" t="s">
        <v>3633</v>
      </c>
      <c r="D892" t="s">
        <v>35</v>
      </c>
      <c r="E892" t="s">
        <v>3634</v>
      </c>
      <c r="F892" t="s">
        <v>41</v>
      </c>
      <c r="G892" t="s">
        <v>3066</v>
      </c>
      <c r="H892" t="s">
        <v>3067</v>
      </c>
      <c r="I892" t="s">
        <v>3067</v>
      </c>
      <c r="J892" t="s">
        <v>47</v>
      </c>
      <c r="K892" t="s">
        <v>3635</v>
      </c>
      <c r="L892" t="s">
        <v>49</v>
      </c>
      <c r="M892" t="s">
        <v>3636</v>
      </c>
      <c r="N892" t="s">
        <v>51</v>
      </c>
      <c r="O892" t="s">
        <v>51</v>
      </c>
      <c r="P892" t="s">
        <v>51</v>
      </c>
      <c r="R892" t="s">
        <v>51</v>
      </c>
      <c r="S892" t="s">
        <v>51</v>
      </c>
      <c r="T892" t="s">
        <v>34</v>
      </c>
      <c r="U892" t="s">
        <v>8433</v>
      </c>
      <c r="V892" t="s">
        <v>7245</v>
      </c>
      <c r="Y892" t="s">
        <v>7383</v>
      </c>
      <c r="Z892" t="s">
        <v>51</v>
      </c>
      <c r="AA892" t="s">
        <v>7252</v>
      </c>
      <c r="AB892" s="14" t="s">
        <v>10224</v>
      </c>
    </row>
    <row r="893" spans="1:28" x14ac:dyDescent="0.15">
      <c r="A893" t="s">
        <v>41</v>
      </c>
      <c r="B893" t="s">
        <v>42</v>
      </c>
      <c r="C893" t="s">
        <v>3637</v>
      </c>
      <c r="D893" t="s">
        <v>35</v>
      </c>
      <c r="E893" t="s">
        <v>3638</v>
      </c>
      <c r="F893" t="s">
        <v>41</v>
      </c>
      <c r="G893" t="s">
        <v>3066</v>
      </c>
      <c r="H893" t="s">
        <v>3067</v>
      </c>
      <c r="I893" t="s">
        <v>3067</v>
      </c>
      <c r="J893" t="s">
        <v>47</v>
      </c>
      <c r="K893" t="s">
        <v>3639</v>
      </c>
      <c r="L893" t="s">
        <v>49</v>
      </c>
      <c r="M893" t="s">
        <v>3640</v>
      </c>
      <c r="N893" t="s">
        <v>51</v>
      </c>
      <c r="O893" t="s">
        <v>51</v>
      </c>
      <c r="P893" t="s">
        <v>51</v>
      </c>
      <c r="R893" t="s">
        <v>51</v>
      </c>
      <c r="S893" t="s">
        <v>51</v>
      </c>
      <c r="T893" t="s">
        <v>34</v>
      </c>
      <c r="U893" t="s">
        <v>8434</v>
      </c>
      <c r="V893" t="s">
        <v>7245</v>
      </c>
      <c r="Y893" t="s">
        <v>7379</v>
      </c>
      <c r="Z893" t="s">
        <v>51</v>
      </c>
      <c r="AA893" t="s">
        <v>7252</v>
      </c>
      <c r="AB893" s="14" t="s">
        <v>10225</v>
      </c>
    </row>
    <row r="894" spans="1:28" x14ac:dyDescent="0.15">
      <c r="A894" t="s">
        <v>41</v>
      </c>
      <c r="B894" t="s">
        <v>42</v>
      </c>
      <c r="C894" t="s">
        <v>3641</v>
      </c>
      <c r="D894" t="s">
        <v>35</v>
      </c>
      <c r="E894" t="s">
        <v>3642</v>
      </c>
      <c r="F894" t="s">
        <v>41</v>
      </c>
      <c r="G894" t="s">
        <v>3066</v>
      </c>
      <c r="H894" t="s">
        <v>3067</v>
      </c>
      <c r="I894" t="s">
        <v>3067</v>
      </c>
      <c r="J894" t="s">
        <v>47</v>
      </c>
      <c r="K894" t="s">
        <v>3643</v>
      </c>
      <c r="L894" t="s">
        <v>49</v>
      </c>
      <c r="M894" t="s">
        <v>3644</v>
      </c>
      <c r="N894" t="s">
        <v>51</v>
      </c>
      <c r="O894" t="s">
        <v>51</v>
      </c>
      <c r="P894" t="s">
        <v>51</v>
      </c>
      <c r="R894" t="s">
        <v>51</v>
      </c>
      <c r="S894" t="s">
        <v>51</v>
      </c>
      <c r="T894" t="s">
        <v>34</v>
      </c>
      <c r="U894" t="s">
        <v>8435</v>
      </c>
      <c r="V894" t="s">
        <v>7245</v>
      </c>
      <c r="Y894" t="s">
        <v>7368</v>
      </c>
      <c r="Z894" t="s">
        <v>51</v>
      </c>
      <c r="AA894" t="s">
        <v>7252</v>
      </c>
      <c r="AB894" s="14" t="s">
        <v>10226</v>
      </c>
    </row>
    <row r="895" spans="1:28" x14ac:dyDescent="0.15">
      <c r="A895" t="s">
        <v>41</v>
      </c>
      <c r="B895" t="s">
        <v>42</v>
      </c>
      <c r="C895" t="s">
        <v>3645</v>
      </c>
      <c r="D895" t="s">
        <v>35</v>
      </c>
      <c r="E895" t="s">
        <v>3646</v>
      </c>
      <c r="F895" t="s">
        <v>41</v>
      </c>
      <c r="G895" t="s">
        <v>3066</v>
      </c>
      <c r="H895" t="s">
        <v>3067</v>
      </c>
      <c r="I895" t="s">
        <v>3067</v>
      </c>
      <c r="J895" t="s">
        <v>47</v>
      </c>
      <c r="K895" t="s">
        <v>3647</v>
      </c>
      <c r="L895" t="s">
        <v>49</v>
      </c>
      <c r="M895" t="s">
        <v>3648</v>
      </c>
      <c r="N895" t="s">
        <v>51</v>
      </c>
      <c r="O895" t="s">
        <v>51</v>
      </c>
      <c r="P895" t="s">
        <v>51</v>
      </c>
      <c r="R895" t="s">
        <v>51</v>
      </c>
      <c r="S895" t="s">
        <v>51</v>
      </c>
      <c r="T895" t="s">
        <v>34</v>
      </c>
      <c r="U895" t="s">
        <v>8436</v>
      </c>
      <c r="V895" t="s">
        <v>7245</v>
      </c>
      <c r="Y895" t="s">
        <v>7369</v>
      </c>
      <c r="Z895" t="s">
        <v>51</v>
      </c>
      <c r="AA895" t="s">
        <v>7252</v>
      </c>
      <c r="AB895" s="14" t="s">
        <v>10227</v>
      </c>
    </row>
    <row r="896" spans="1:28" x14ac:dyDescent="0.15">
      <c r="A896" t="s">
        <v>41</v>
      </c>
      <c r="B896" t="s">
        <v>42</v>
      </c>
      <c r="C896" t="s">
        <v>3649</v>
      </c>
      <c r="D896" t="s">
        <v>35</v>
      </c>
      <c r="E896" t="s">
        <v>3650</v>
      </c>
      <c r="F896" t="s">
        <v>41</v>
      </c>
      <c r="G896" t="s">
        <v>3066</v>
      </c>
      <c r="H896" t="s">
        <v>3067</v>
      </c>
      <c r="I896" t="s">
        <v>3067</v>
      </c>
      <c r="J896" t="s">
        <v>47</v>
      </c>
      <c r="K896" t="s">
        <v>3651</v>
      </c>
      <c r="L896" t="s">
        <v>49</v>
      </c>
      <c r="M896" t="s">
        <v>3652</v>
      </c>
      <c r="N896" t="s">
        <v>51</v>
      </c>
      <c r="O896" t="s">
        <v>51</v>
      </c>
      <c r="P896" t="s">
        <v>51</v>
      </c>
      <c r="R896" t="s">
        <v>51</v>
      </c>
      <c r="S896" t="s">
        <v>51</v>
      </c>
      <c r="T896" t="s">
        <v>34</v>
      </c>
      <c r="U896" t="s">
        <v>8437</v>
      </c>
      <c r="V896" t="s">
        <v>7245</v>
      </c>
      <c r="Y896" t="s">
        <v>7382</v>
      </c>
      <c r="Z896" t="s">
        <v>51</v>
      </c>
      <c r="AA896" t="s">
        <v>7252</v>
      </c>
      <c r="AB896" s="14" t="s">
        <v>10228</v>
      </c>
    </row>
    <row r="897" spans="1:28" x14ac:dyDescent="0.15">
      <c r="A897" t="s">
        <v>41</v>
      </c>
      <c r="B897" t="s">
        <v>42</v>
      </c>
      <c r="C897" t="s">
        <v>3653</v>
      </c>
      <c r="D897" t="s">
        <v>35</v>
      </c>
      <c r="E897" t="s">
        <v>3654</v>
      </c>
      <c r="F897" t="s">
        <v>41</v>
      </c>
      <c r="G897" t="s">
        <v>3066</v>
      </c>
      <c r="H897" t="s">
        <v>3067</v>
      </c>
      <c r="I897" t="s">
        <v>3067</v>
      </c>
      <c r="J897" t="s">
        <v>47</v>
      </c>
      <c r="K897" t="s">
        <v>3655</v>
      </c>
      <c r="L897" t="s">
        <v>49</v>
      </c>
      <c r="M897" t="s">
        <v>3656</v>
      </c>
      <c r="N897" t="s">
        <v>51</v>
      </c>
      <c r="O897" t="s">
        <v>51</v>
      </c>
      <c r="P897" t="s">
        <v>51</v>
      </c>
      <c r="R897" t="s">
        <v>51</v>
      </c>
      <c r="S897" t="s">
        <v>51</v>
      </c>
      <c r="T897" t="s">
        <v>34</v>
      </c>
      <c r="U897" t="s">
        <v>8438</v>
      </c>
      <c r="V897" t="s">
        <v>7245</v>
      </c>
      <c r="Y897" t="s">
        <v>7397</v>
      </c>
      <c r="Z897" t="s">
        <v>51</v>
      </c>
      <c r="AA897" t="s">
        <v>7252</v>
      </c>
      <c r="AB897" s="14" t="s">
        <v>10229</v>
      </c>
    </row>
    <row r="898" spans="1:28" x14ac:dyDescent="0.15">
      <c r="A898" t="s">
        <v>41</v>
      </c>
      <c r="B898" t="s">
        <v>42</v>
      </c>
      <c r="C898" t="s">
        <v>3657</v>
      </c>
      <c r="D898" t="s">
        <v>35</v>
      </c>
      <c r="E898" t="s">
        <v>3658</v>
      </c>
      <c r="F898" t="s">
        <v>41</v>
      </c>
      <c r="G898" t="s">
        <v>3066</v>
      </c>
      <c r="H898" t="s">
        <v>3067</v>
      </c>
      <c r="I898" t="s">
        <v>3067</v>
      </c>
      <c r="J898" t="s">
        <v>47</v>
      </c>
      <c r="K898" t="s">
        <v>3659</v>
      </c>
      <c r="L898" t="s">
        <v>49</v>
      </c>
      <c r="M898" t="s">
        <v>3660</v>
      </c>
      <c r="N898" t="s">
        <v>51</v>
      </c>
      <c r="O898" t="s">
        <v>51</v>
      </c>
      <c r="P898" t="s">
        <v>51</v>
      </c>
      <c r="R898" t="s">
        <v>51</v>
      </c>
      <c r="S898" t="s">
        <v>51</v>
      </c>
      <c r="T898" t="s">
        <v>34</v>
      </c>
      <c r="U898" t="s">
        <v>8439</v>
      </c>
      <c r="V898" t="s">
        <v>7245</v>
      </c>
      <c r="Y898" t="s">
        <v>7389</v>
      </c>
      <c r="Z898" t="s">
        <v>51</v>
      </c>
      <c r="AA898" t="s">
        <v>7252</v>
      </c>
      <c r="AB898" s="14" t="s">
        <v>10230</v>
      </c>
    </row>
    <row r="899" spans="1:28" x14ac:dyDescent="0.15">
      <c r="A899" t="s">
        <v>41</v>
      </c>
      <c r="B899" t="s">
        <v>42</v>
      </c>
      <c r="C899" t="s">
        <v>3661</v>
      </c>
      <c r="D899" t="s">
        <v>35</v>
      </c>
      <c r="E899" t="s">
        <v>3662</v>
      </c>
      <c r="F899" t="s">
        <v>41</v>
      </c>
      <c r="G899" t="s">
        <v>3066</v>
      </c>
      <c r="H899" t="s">
        <v>3067</v>
      </c>
      <c r="I899" t="s">
        <v>3067</v>
      </c>
      <c r="J899" t="s">
        <v>47</v>
      </c>
      <c r="K899" t="s">
        <v>3663</v>
      </c>
      <c r="L899" t="s">
        <v>49</v>
      </c>
      <c r="M899" t="s">
        <v>3664</v>
      </c>
      <c r="N899" t="s">
        <v>51</v>
      </c>
      <c r="O899" t="s">
        <v>51</v>
      </c>
      <c r="P899" t="s">
        <v>51</v>
      </c>
      <c r="R899" t="s">
        <v>51</v>
      </c>
      <c r="S899" t="s">
        <v>51</v>
      </c>
      <c r="T899" t="s">
        <v>34</v>
      </c>
      <c r="U899" t="s">
        <v>8440</v>
      </c>
      <c r="V899" t="s">
        <v>7245</v>
      </c>
      <c r="Y899" t="s">
        <v>7393</v>
      </c>
      <c r="Z899" t="s">
        <v>51</v>
      </c>
      <c r="AA899" t="s">
        <v>7252</v>
      </c>
      <c r="AB899" s="14" t="s">
        <v>10231</v>
      </c>
    </row>
    <row r="900" spans="1:28" x14ac:dyDescent="0.15">
      <c r="A900" t="s">
        <v>41</v>
      </c>
      <c r="B900" t="s">
        <v>42</v>
      </c>
      <c r="C900" t="s">
        <v>3665</v>
      </c>
      <c r="D900" t="s">
        <v>35</v>
      </c>
      <c r="E900" t="s">
        <v>3666</v>
      </c>
      <c r="F900" t="s">
        <v>41</v>
      </c>
      <c r="G900" t="s">
        <v>3066</v>
      </c>
      <c r="H900" t="s">
        <v>3067</v>
      </c>
      <c r="I900" t="s">
        <v>3067</v>
      </c>
      <c r="J900" t="s">
        <v>47</v>
      </c>
      <c r="K900" t="s">
        <v>3667</v>
      </c>
      <c r="L900" t="s">
        <v>49</v>
      </c>
      <c r="M900" t="s">
        <v>3668</v>
      </c>
      <c r="N900" t="s">
        <v>51</v>
      </c>
      <c r="O900" t="s">
        <v>51</v>
      </c>
      <c r="P900" t="s">
        <v>51</v>
      </c>
      <c r="R900" t="s">
        <v>51</v>
      </c>
      <c r="S900" t="s">
        <v>51</v>
      </c>
      <c r="T900" t="s">
        <v>34</v>
      </c>
      <c r="U900" t="s">
        <v>8441</v>
      </c>
      <c r="V900" t="s">
        <v>7245</v>
      </c>
      <c r="Y900" t="s">
        <v>7382</v>
      </c>
      <c r="Z900" t="s">
        <v>51</v>
      </c>
      <c r="AA900" t="s">
        <v>7252</v>
      </c>
      <c r="AB900" s="14" t="s">
        <v>10232</v>
      </c>
    </row>
    <row r="901" spans="1:28" x14ac:dyDescent="0.15">
      <c r="A901" t="s">
        <v>41</v>
      </c>
      <c r="B901" t="s">
        <v>42</v>
      </c>
      <c r="C901" t="s">
        <v>3669</v>
      </c>
      <c r="D901" t="s">
        <v>35</v>
      </c>
      <c r="E901" t="s">
        <v>3670</v>
      </c>
      <c r="F901" t="s">
        <v>41</v>
      </c>
      <c r="G901" t="s">
        <v>3066</v>
      </c>
      <c r="H901" t="s">
        <v>3067</v>
      </c>
      <c r="I901" t="s">
        <v>3067</v>
      </c>
      <c r="J901" t="s">
        <v>47</v>
      </c>
      <c r="K901" t="s">
        <v>3671</v>
      </c>
      <c r="L901" t="s">
        <v>49</v>
      </c>
      <c r="M901" t="s">
        <v>3672</v>
      </c>
      <c r="N901" t="s">
        <v>51</v>
      </c>
      <c r="O901" t="s">
        <v>51</v>
      </c>
      <c r="P901" t="s">
        <v>51</v>
      </c>
      <c r="R901" t="s">
        <v>51</v>
      </c>
      <c r="S901" t="s">
        <v>51</v>
      </c>
      <c r="T901" t="s">
        <v>34</v>
      </c>
      <c r="U901" t="s">
        <v>8442</v>
      </c>
      <c r="V901" t="s">
        <v>7245</v>
      </c>
      <c r="Y901" t="s">
        <v>7368</v>
      </c>
      <c r="Z901" t="s">
        <v>51</v>
      </c>
      <c r="AA901" t="s">
        <v>7252</v>
      </c>
      <c r="AB901" s="14" t="s">
        <v>10233</v>
      </c>
    </row>
    <row r="902" spans="1:28" x14ac:dyDescent="0.15">
      <c r="A902" t="s">
        <v>41</v>
      </c>
      <c r="B902" t="s">
        <v>42</v>
      </c>
      <c r="C902" t="s">
        <v>3673</v>
      </c>
      <c r="D902" t="s">
        <v>35</v>
      </c>
      <c r="E902" t="s">
        <v>3674</v>
      </c>
      <c r="F902" t="s">
        <v>41</v>
      </c>
      <c r="G902" t="s">
        <v>3066</v>
      </c>
      <c r="H902" t="s">
        <v>3067</v>
      </c>
      <c r="I902" t="s">
        <v>3067</v>
      </c>
      <c r="J902" t="s">
        <v>47</v>
      </c>
      <c r="K902" t="s">
        <v>3675</v>
      </c>
      <c r="L902" t="s">
        <v>49</v>
      </c>
      <c r="M902" t="s">
        <v>3676</v>
      </c>
      <c r="N902" t="s">
        <v>51</v>
      </c>
      <c r="O902" t="s">
        <v>51</v>
      </c>
      <c r="P902" t="s">
        <v>51</v>
      </c>
      <c r="R902" t="s">
        <v>51</v>
      </c>
      <c r="S902" t="s">
        <v>51</v>
      </c>
      <c r="T902" t="s">
        <v>34</v>
      </c>
      <c r="U902" t="s">
        <v>8443</v>
      </c>
      <c r="V902" t="s">
        <v>7245</v>
      </c>
      <c r="Y902" t="s">
        <v>7372</v>
      </c>
      <c r="Z902" t="s">
        <v>51</v>
      </c>
      <c r="AA902" t="s">
        <v>7252</v>
      </c>
      <c r="AB902" s="14" t="s">
        <v>10234</v>
      </c>
    </row>
    <row r="903" spans="1:28" x14ac:dyDescent="0.15">
      <c r="A903" t="s">
        <v>41</v>
      </c>
      <c r="B903" t="s">
        <v>42</v>
      </c>
      <c r="C903" t="s">
        <v>3677</v>
      </c>
      <c r="D903" t="s">
        <v>35</v>
      </c>
      <c r="E903" t="s">
        <v>3678</v>
      </c>
      <c r="F903" t="s">
        <v>41</v>
      </c>
      <c r="G903" t="s">
        <v>3066</v>
      </c>
      <c r="H903" t="s">
        <v>3067</v>
      </c>
      <c r="I903" t="s">
        <v>3067</v>
      </c>
      <c r="J903" t="s">
        <v>47</v>
      </c>
      <c r="K903" t="s">
        <v>3679</v>
      </c>
      <c r="L903" t="s">
        <v>49</v>
      </c>
      <c r="M903" t="s">
        <v>3680</v>
      </c>
      <c r="N903" t="s">
        <v>51</v>
      </c>
      <c r="O903" t="s">
        <v>51</v>
      </c>
      <c r="P903" t="s">
        <v>51</v>
      </c>
      <c r="R903" t="s">
        <v>51</v>
      </c>
      <c r="S903" t="s">
        <v>51</v>
      </c>
      <c r="T903" t="s">
        <v>34</v>
      </c>
      <c r="U903" t="s">
        <v>8444</v>
      </c>
      <c r="V903" t="s">
        <v>7245</v>
      </c>
      <c r="Y903" t="s">
        <v>7392</v>
      </c>
      <c r="Z903" t="s">
        <v>51</v>
      </c>
      <c r="AA903" t="s">
        <v>7252</v>
      </c>
      <c r="AB903" s="14" t="s">
        <v>10235</v>
      </c>
    </row>
    <row r="904" spans="1:28" x14ac:dyDescent="0.15">
      <c r="A904" t="s">
        <v>41</v>
      </c>
      <c r="B904" t="s">
        <v>42</v>
      </c>
      <c r="C904" t="s">
        <v>3681</v>
      </c>
      <c r="D904" t="s">
        <v>35</v>
      </c>
      <c r="E904" t="s">
        <v>3682</v>
      </c>
      <c r="F904" t="s">
        <v>41</v>
      </c>
      <c r="G904" t="s">
        <v>3066</v>
      </c>
      <c r="H904" t="s">
        <v>3067</v>
      </c>
      <c r="I904" t="s">
        <v>3067</v>
      </c>
      <c r="J904" t="s">
        <v>47</v>
      </c>
      <c r="K904" t="s">
        <v>3683</v>
      </c>
      <c r="L904" t="s">
        <v>49</v>
      </c>
      <c r="M904" t="s">
        <v>3684</v>
      </c>
      <c r="N904" t="s">
        <v>51</v>
      </c>
      <c r="O904" t="s">
        <v>51</v>
      </c>
      <c r="P904" t="s">
        <v>51</v>
      </c>
      <c r="R904" t="s">
        <v>51</v>
      </c>
      <c r="S904" t="s">
        <v>51</v>
      </c>
      <c r="T904" t="s">
        <v>34</v>
      </c>
      <c r="U904" t="s">
        <v>8445</v>
      </c>
      <c r="V904" t="s">
        <v>7245</v>
      </c>
      <c r="Y904" t="s">
        <v>7368</v>
      </c>
      <c r="Z904" t="s">
        <v>51</v>
      </c>
      <c r="AA904" t="s">
        <v>7252</v>
      </c>
      <c r="AB904" s="14" t="s">
        <v>10236</v>
      </c>
    </row>
    <row r="905" spans="1:28" x14ac:dyDescent="0.15">
      <c r="A905" t="s">
        <v>41</v>
      </c>
      <c r="B905" t="s">
        <v>42</v>
      </c>
      <c r="C905" t="s">
        <v>3685</v>
      </c>
      <c r="D905" t="s">
        <v>35</v>
      </c>
      <c r="E905" t="s">
        <v>3686</v>
      </c>
      <c r="F905" t="s">
        <v>41</v>
      </c>
      <c r="G905" t="s">
        <v>3066</v>
      </c>
      <c r="H905" t="s">
        <v>3067</v>
      </c>
      <c r="I905" t="s">
        <v>3067</v>
      </c>
      <c r="J905" t="s">
        <v>47</v>
      </c>
      <c r="K905" t="s">
        <v>3687</v>
      </c>
      <c r="L905" t="s">
        <v>49</v>
      </c>
      <c r="M905" t="s">
        <v>3688</v>
      </c>
      <c r="N905" t="s">
        <v>51</v>
      </c>
      <c r="O905" t="s">
        <v>51</v>
      </c>
      <c r="P905" t="s">
        <v>51</v>
      </c>
      <c r="R905" t="s">
        <v>51</v>
      </c>
      <c r="S905" t="s">
        <v>51</v>
      </c>
      <c r="T905" t="s">
        <v>34</v>
      </c>
      <c r="U905" t="s">
        <v>8446</v>
      </c>
      <c r="V905" t="s">
        <v>7245</v>
      </c>
      <c r="Y905" t="s">
        <v>7397</v>
      </c>
      <c r="Z905" t="s">
        <v>51</v>
      </c>
      <c r="AA905" t="s">
        <v>7252</v>
      </c>
      <c r="AB905" s="14" t="s">
        <v>10237</v>
      </c>
    </row>
    <row r="906" spans="1:28" x14ac:dyDescent="0.15">
      <c r="A906" t="s">
        <v>41</v>
      </c>
      <c r="B906" t="s">
        <v>42</v>
      </c>
      <c r="C906" t="s">
        <v>3689</v>
      </c>
      <c r="D906" t="s">
        <v>35</v>
      </c>
      <c r="E906" t="s">
        <v>3690</v>
      </c>
      <c r="F906" t="s">
        <v>41</v>
      </c>
      <c r="G906" t="s">
        <v>3066</v>
      </c>
      <c r="H906" t="s">
        <v>3067</v>
      </c>
      <c r="I906" t="s">
        <v>3067</v>
      </c>
      <c r="J906" t="s">
        <v>47</v>
      </c>
      <c r="K906" t="s">
        <v>3691</v>
      </c>
      <c r="L906" t="s">
        <v>49</v>
      </c>
      <c r="M906" t="s">
        <v>3692</v>
      </c>
      <c r="N906" t="s">
        <v>51</v>
      </c>
      <c r="O906" t="s">
        <v>51</v>
      </c>
      <c r="P906" t="s">
        <v>51</v>
      </c>
      <c r="R906" t="s">
        <v>51</v>
      </c>
      <c r="S906" t="s">
        <v>51</v>
      </c>
      <c r="T906" t="s">
        <v>34</v>
      </c>
      <c r="U906" t="s">
        <v>8447</v>
      </c>
      <c r="V906" t="s">
        <v>7245</v>
      </c>
      <c r="Y906" t="s">
        <v>7393</v>
      </c>
      <c r="Z906" t="s">
        <v>51</v>
      </c>
      <c r="AA906" t="s">
        <v>7252</v>
      </c>
      <c r="AB906" s="14" t="s">
        <v>10238</v>
      </c>
    </row>
    <row r="907" spans="1:28" x14ac:dyDescent="0.15">
      <c r="A907" t="s">
        <v>41</v>
      </c>
      <c r="B907" t="s">
        <v>42</v>
      </c>
      <c r="C907" t="s">
        <v>3693</v>
      </c>
      <c r="D907" t="s">
        <v>35</v>
      </c>
      <c r="E907" t="s">
        <v>3694</v>
      </c>
      <c r="F907" t="s">
        <v>41</v>
      </c>
      <c r="G907" t="s">
        <v>3066</v>
      </c>
      <c r="H907" t="s">
        <v>3067</v>
      </c>
      <c r="I907" t="s">
        <v>3067</v>
      </c>
      <c r="J907" t="s">
        <v>47</v>
      </c>
      <c r="K907" t="s">
        <v>3695</v>
      </c>
      <c r="L907" t="s">
        <v>49</v>
      </c>
      <c r="M907" t="s">
        <v>3696</v>
      </c>
      <c r="N907" t="s">
        <v>51</v>
      </c>
      <c r="O907" t="s">
        <v>51</v>
      </c>
      <c r="P907" t="s">
        <v>51</v>
      </c>
      <c r="R907" t="s">
        <v>51</v>
      </c>
      <c r="S907" t="s">
        <v>51</v>
      </c>
      <c r="T907" t="s">
        <v>34</v>
      </c>
      <c r="U907" t="s">
        <v>8448</v>
      </c>
      <c r="V907" t="s">
        <v>7245</v>
      </c>
      <c r="Y907" t="s">
        <v>7394</v>
      </c>
      <c r="Z907" t="s">
        <v>51</v>
      </c>
      <c r="AA907" t="s">
        <v>7252</v>
      </c>
      <c r="AB907" s="14" t="s">
        <v>10239</v>
      </c>
    </row>
    <row r="908" spans="1:28" x14ac:dyDescent="0.15">
      <c r="A908" t="s">
        <v>41</v>
      </c>
      <c r="B908" t="s">
        <v>42</v>
      </c>
      <c r="C908" t="s">
        <v>3697</v>
      </c>
      <c r="D908" t="s">
        <v>35</v>
      </c>
      <c r="E908" t="s">
        <v>3698</v>
      </c>
      <c r="F908" t="s">
        <v>41</v>
      </c>
      <c r="G908" t="s">
        <v>3066</v>
      </c>
      <c r="H908" t="s">
        <v>3067</v>
      </c>
      <c r="I908" t="s">
        <v>3067</v>
      </c>
      <c r="J908" t="s">
        <v>47</v>
      </c>
      <c r="K908" t="s">
        <v>3699</v>
      </c>
      <c r="L908" t="s">
        <v>49</v>
      </c>
      <c r="M908" t="s">
        <v>3700</v>
      </c>
      <c r="N908" t="s">
        <v>51</v>
      </c>
      <c r="O908" t="s">
        <v>51</v>
      </c>
      <c r="P908" t="s">
        <v>51</v>
      </c>
      <c r="R908" t="s">
        <v>51</v>
      </c>
      <c r="S908" t="s">
        <v>51</v>
      </c>
      <c r="T908" t="s">
        <v>34</v>
      </c>
      <c r="U908" t="s">
        <v>8449</v>
      </c>
      <c r="V908" t="s">
        <v>7245</v>
      </c>
      <c r="Y908" t="s">
        <v>7394</v>
      </c>
      <c r="Z908" t="s">
        <v>51</v>
      </c>
      <c r="AA908" t="s">
        <v>7252</v>
      </c>
      <c r="AB908" s="14" t="s">
        <v>10240</v>
      </c>
    </row>
    <row r="909" spans="1:28" x14ac:dyDescent="0.15">
      <c r="A909" t="s">
        <v>41</v>
      </c>
      <c r="B909" t="s">
        <v>42</v>
      </c>
      <c r="C909" t="s">
        <v>3701</v>
      </c>
      <c r="D909" t="s">
        <v>35</v>
      </c>
      <c r="E909" t="s">
        <v>3702</v>
      </c>
      <c r="F909" t="s">
        <v>41</v>
      </c>
      <c r="G909" t="s">
        <v>3066</v>
      </c>
      <c r="H909" t="s">
        <v>3067</v>
      </c>
      <c r="I909" t="s">
        <v>3067</v>
      </c>
      <c r="J909" t="s">
        <v>47</v>
      </c>
      <c r="K909" t="s">
        <v>3703</v>
      </c>
      <c r="L909" t="s">
        <v>49</v>
      </c>
      <c r="M909" t="s">
        <v>3704</v>
      </c>
      <c r="N909" t="s">
        <v>51</v>
      </c>
      <c r="O909" t="s">
        <v>51</v>
      </c>
      <c r="P909" t="s">
        <v>51</v>
      </c>
      <c r="R909" t="s">
        <v>51</v>
      </c>
      <c r="S909" t="s">
        <v>51</v>
      </c>
      <c r="T909" t="s">
        <v>34</v>
      </c>
      <c r="U909" t="s">
        <v>8450</v>
      </c>
      <c r="V909" t="s">
        <v>7245</v>
      </c>
      <c r="Y909" t="s">
        <v>7386</v>
      </c>
      <c r="Z909" t="s">
        <v>51</v>
      </c>
      <c r="AA909" t="s">
        <v>7252</v>
      </c>
      <c r="AB909" s="14" t="s">
        <v>10241</v>
      </c>
    </row>
    <row r="910" spans="1:28" x14ac:dyDescent="0.15">
      <c r="A910" t="s">
        <v>41</v>
      </c>
      <c r="B910" t="s">
        <v>42</v>
      </c>
      <c r="C910" t="s">
        <v>3705</v>
      </c>
      <c r="D910" t="s">
        <v>35</v>
      </c>
      <c r="E910" t="s">
        <v>3706</v>
      </c>
      <c r="F910" t="s">
        <v>41</v>
      </c>
      <c r="G910" t="s">
        <v>3066</v>
      </c>
      <c r="H910" t="s">
        <v>3067</v>
      </c>
      <c r="I910" t="s">
        <v>3067</v>
      </c>
      <c r="J910" t="s">
        <v>47</v>
      </c>
      <c r="K910" t="s">
        <v>3707</v>
      </c>
      <c r="L910" t="s">
        <v>49</v>
      </c>
      <c r="M910" t="s">
        <v>3708</v>
      </c>
      <c r="N910" t="s">
        <v>51</v>
      </c>
      <c r="O910" t="s">
        <v>51</v>
      </c>
      <c r="P910" t="s">
        <v>51</v>
      </c>
      <c r="R910" t="s">
        <v>51</v>
      </c>
      <c r="S910" t="s">
        <v>51</v>
      </c>
      <c r="T910" t="s">
        <v>34</v>
      </c>
      <c r="U910" t="s">
        <v>8451</v>
      </c>
      <c r="V910" t="s">
        <v>7245</v>
      </c>
      <c r="Y910" t="s">
        <v>7385</v>
      </c>
      <c r="Z910" t="s">
        <v>51</v>
      </c>
      <c r="AA910" t="s">
        <v>7252</v>
      </c>
      <c r="AB910" s="14" t="s">
        <v>10242</v>
      </c>
    </row>
    <row r="911" spans="1:28" x14ac:dyDescent="0.15">
      <c r="A911" t="s">
        <v>41</v>
      </c>
      <c r="B911" t="s">
        <v>42</v>
      </c>
      <c r="C911" t="s">
        <v>3709</v>
      </c>
      <c r="D911" t="s">
        <v>35</v>
      </c>
      <c r="E911" t="s">
        <v>3710</v>
      </c>
      <c r="F911" t="s">
        <v>41</v>
      </c>
      <c r="G911" t="s">
        <v>3066</v>
      </c>
      <c r="H911" t="s">
        <v>3067</v>
      </c>
      <c r="I911" t="s">
        <v>3711</v>
      </c>
      <c r="J911" t="s">
        <v>47</v>
      </c>
      <c r="K911" t="s">
        <v>3712</v>
      </c>
      <c r="L911" t="s">
        <v>49</v>
      </c>
      <c r="M911" t="s">
        <v>3713</v>
      </c>
      <c r="N911" t="s">
        <v>51</v>
      </c>
      <c r="O911" t="s">
        <v>51</v>
      </c>
      <c r="P911" t="s">
        <v>51</v>
      </c>
      <c r="R911" t="s">
        <v>51</v>
      </c>
      <c r="S911" t="s">
        <v>51</v>
      </c>
      <c r="T911" t="s">
        <v>34</v>
      </c>
      <c r="U911" t="s">
        <v>8452</v>
      </c>
      <c r="V911" t="s">
        <v>7245</v>
      </c>
      <c r="Y911" t="s">
        <v>7374</v>
      </c>
      <c r="Z911" t="s">
        <v>51</v>
      </c>
      <c r="AA911" t="s">
        <v>7252</v>
      </c>
      <c r="AB911" s="14" t="s">
        <v>10243</v>
      </c>
    </row>
    <row r="912" spans="1:28" x14ac:dyDescent="0.15">
      <c r="A912" t="s">
        <v>41</v>
      </c>
      <c r="B912" t="s">
        <v>42</v>
      </c>
      <c r="C912" t="s">
        <v>3714</v>
      </c>
      <c r="D912" t="s">
        <v>35</v>
      </c>
      <c r="E912" t="s">
        <v>3715</v>
      </c>
      <c r="F912" t="s">
        <v>41</v>
      </c>
      <c r="G912" t="s">
        <v>3066</v>
      </c>
      <c r="H912" t="s">
        <v>3067</v>
      </c>
      <c r="I912" t="s">
        <v>3711</v>
      </c>
      <c r="J912" t="s">
        <v>47</v>
      </c>
      <c r="K912" t="s">
        <v>3716</v>
      </c>
      <c r="L912" t="s">
        <v>49</v>
      </c>
      <c r="M912" t="s">
        <v>3717</v>
      </c>
      <c r="N912" t="s">
        <v>51</v>
      </c>
      <c r="O912" t="s">
        <v>51</v>
      </c>
      <c r="P912" t="s">
        <v>51</v>
      </c>
      <c r="R912" t="s">
        <v>51</v>
      </c>
      <c r="S912" t="s">
        <v>51</v>
      </c>
      <c r="T912" t="s">
        <v>34</v>
      </c>
      <c r="U912" t="s">
        <v>8453</v>
      </c>
      <c r="V912" t="s">
        <v>7245</v>
      </c>
      <c r="Y912" t="s">
        <v>7396</v>
      </c>
      <c r="Z912" t="s">
        <v>51</v>
      </c>
      <c r="AA912" t="s">
        <v>7252</v>
      </c>
      <c r="AB912" s="14" t="s">
        <v>10244</v>
      </c>
    </row>
    <row r="913" spans="1:28" x14ac:dyDescent="0.15">
      <c r="A913" t="s">
        <v>41</v>
      </c>
      <c r="B913" t="s">
        <v>42</v>
      </c>
      <c r="C913" t="s">
        <v>3718</v>
      </c>
      <c r="D913" t="s">
        <v>35</v>
      </c>
      <c r="E913" t="s">
        <v>3719</v>
      </c>
      <c r="F913" t="s">
        <v>41</v>
      </c>
      <c r="G913" t="s">
        <v>3066</v>
      </c>
      <c r="H913" t="s">
        <v>3067</v>
      </c>
      <c r="I913" t="s">
        <v>3711</v>
      </c>
      <c r="J913" t="s">
        <v>47</v>
      </c>
      <c r="K913" t="s">
        <v>3720</v>
      </c>
      <c r="L913" t="s">
        <v>49</v>
      </c>
      <c r="M913" t="s">
        <v>3721</v>
      </c>
      <c r="N913" t="s">
        <v>51</v>
      </c>
      <c r="O913" t="s">
        <v>51</v>
      </c>
      <c r="P913" t="s">
        <v>51</v>
      </c>
      <c r="R913" t="s">
        <v>51</v>
      </c>
      <c r="S913" t="s">
        <v>51</v>
      </c>
      <c r="T913" t="s">
        <v>34</v>
      </c>
      <c r="U913" t="s">
        <v>8454</v>
      </c>
      <c r="V913" t="s">
        <v>7245</v>
      </c>
      <c r="Y913" t="s">
        <v>7381</v>
      </c>
      <c r="Z913" t="s">
        <v>51</v>
      </c>
      <c r="AA913" t="s">
        <v>7252</v>
      </c>
      <c r="AB913" s="14" t="s">
        <v>10245</v>
      </c>
    </row>
    <row r="914" spans="1:28" x14ac:dyDescent="0.15">
      <c r="A914" t="s">
        <v>41</v>
      </c>
      <c r="B914" t="s">
        <v>42</v>
      </c>
      <c r="C914" t="s">
        <v>3722</v>
      </c>
      <c r="D914" t="s">
        <v>35</v>
      </c>
      <c r="E914" t="s">
        <v>3723</v>
      </c>
      <c r="F914" t="s">
        <v>41</v>
      </c>
      <c r="G914" t="s">
        <v>3066</v>
      </c>
      <c r="H914" t="s">
        <v>3067</v>
      </c>
      <c r="I914" t="s">
        <v>3711</v>
      </c>
      <c r="J914" t="s">
        <v>47</v>
      </c>
      <c r="K914" t="s">
        <v>3724</v>
      </c>
      <c r="L914" t="s">
        <v>49</v>
      </c>
      <c r="M914" t="s">
        <v>3725</v>
      </c>
      <c r="N914" t="s">
        <v>51</v>
      </c>
      <c r="O914" t="s">
        <v>51</v>
      </c>
      <c r="P914" t="s">
        <v>51</v>
      </c>
      <c r="R914" t="s">
        <v>51</v>
      </c>
      <c r="S914" t="s">
        <v>51</v>
      </c>
      <c r="T914" t="s">
        <v>34</v>
      </c>
      <c r="U914" t="s">
        <v>8455</v>
      </c>
      <c r="V914" t="s">
        <v>7245</v>
      </c>
      <c r="Y914" t="s">
        <v>7374</v>
      </c>
      <c r="Z914" t="s">
        <v>51</v>
      </c>
      <c r="AA914" t="s">
        <v>7252</v>
      </c>
      <c r="AB914" s="14" t="s">
        <v>10246</v>
      </c>
    </row>
    <row r="915" spans="1:28" x14ac:dyDescent="0.15">
      <c r="A915" t="s">
        <v>41</v>
      </c>
      <c r="B915" t="s">
        <v>42</v>
      </c>
      <c r="C915" t="s">
        <v>3726</v>
      </c>
      <c r="D915" t="s">
        <v>35</v>
      </c>
      <c r="E915" t="s">
        <v>3727</v>
      </c>
      <c r="F915" t="s">
        <v>41</v>
      </c>
      <c r="G915" t="s">
        <v>3066</v>
      </c>
      <c r="H915" t="s">
        <v>3067</v>
      </c>
      <c r="I915" t="s">
        <v>3711</v>
      </c>
      <c r="J915" t="s">
        <v>47</v>
      </c>
      <c r="K915" t="s">
        <v>3728</v>
      </c>
      <c r="L915" t="s">
        <v>49</v>
      </c>
      <c r="M915" t="s">
        <v>3729</v>
      </c>
      <c r="N915" t="s">
        <v>51</v>
      </c>
      <c r="O915" t="s">
        <v>51</v>
      </c>
      <c r="P915" t="s">
        <v>51</v>
      </c>
      <c r="R915" t="s">
        <v>51</v>
      </c>
      <c r="S915" t="s">
        <v>51</v>
      </c>
      <c r="T915" t="s">
        <v>34</v>
      </c>
      <c r="U915" t="s">
        <v>8456</v>
      </c>
      <c r="V915" t="s">
        <v>7245</v>
      </c>
      <c r="Y915" t="s">
        <v>7362</v>
      </c>
      <c r="Z915" t="s">
        <v>51</v>
      </c>
      <c r="AA915" t="s">
        <v>7252</v>
      </c>
      <c r="AB915" s="14" t="s">
        <v>10247</v>
      </c>
    </row>
    <row r="916" spans="1:28" x14ac:dyDescent="0.15">
      <c r="A916" t="s">
        <v>41</v>
      </c>
      <c r="B916" t="s">
        <v>42</v>
      </c>
      <c r="C916" t="s">
        <v>3730</v>
      </c>
      <c r="D916" t="s">
        <v>35</v>
      </c>
      <c r="E916" t="s">
        <v>3731</v>
      </c>
      <c r="F916" t="s">
        <v>41</v>
      </c>
      <c r="G916" t="s">
        <v>3066</v>
      </c>
      <c r="H916" t="s">
        <v>3067</v>
      </c>
      <c r="I916" t="s">
        <v>3711</v>
      </c>
      <c r="J916" t="s">
        <v>47</v>
      </c>
      <c r="K916" t="s">
        <v>3732</v>
      </c>
      <c r="L916" t="s">
        <v>49</v>
      </c>
      <c r="M916" t="s">
        <v>3733</v>
      </c>
      <c r="N916" t="s">
        <v>51</v>
      </c>
      <c r="O916" t="s">
        <v>51</v>
      </c>
      <c r="P916" t="s">
        <v>51</v>
      </c>
      <c r="R916" t="s">
        <v>51</v>
      </c>
      <c r="S916" t="s">
        <v>51</v>
      </c>
      <c r="T916" t="s">
        <v>34</v>
      </c>
      <c r="U916" t="s">
        <v>8457</v>
      </c>
      <c r="V916" t="s">
        <v>7245</v>
      </c>
      <c r="Y916" t="s">
        <v>7375</v>
      </c>
      <c r="Z916" t="s">
        <v>51</v>
      </c>
      <c r="AA916" t="s">
        <v>7252</v>
      </c>
      <c r="AB916" s="14" t="s">
        <v>10248</v>
      </c>
    </row>
    <row r="917" spans="1:28" x14ac:dyDescent="0.15">
      <c r="A917" t="s">
        <v>41</v>
      </c>
      <c r="B917" t="s">
        <v>42</v>
      </c>
      <c r="C917" t="s">
        <v>3734</v>
      </c>
      <c r="D917" t="s">
        <v>35</v>
      </c>
      <c r="E917" t="s">
        <v>3735</v>
      </c>
      <c r="F917" t="s">
        <v>41</v>
      </c>
      <c r="G917" t="s">
        <v>3066</v>
      </c>
      <c r="H917" t="s">
        <v>3067</v>
      </c>
      <c r="I917" t="s">
        <v>3711</v>
      </c>
      <c r="J917" t="s">
        <v>47</v>
      </c>
      <c r="K917" t="s">
        <v>3736</v>
      </c>
      <c r="L917" t="s">
        <v>49</v>
      </c>
      <c r="M917" t="s">
        <v>3737</v>
      </c>
      <c r="N917" t="s">
        <v>51</v>
      </c>
      <c r="O917" t="s">
        <v>51</v>
      </c>
      <c r="P917" t="s">
        <v>51</v>
      </c>
      <c r="R917" t="s">
        <v>51</v>
      </c>
      <c r="S917" t="s">
        <v>51</v>
      </c>
      <c r="T917" t="s">
        <v>34</v>
      </c>
      <c r="U917" t="s">
        <v>8458</v>
      </c>
      <c r="V917" t="s">
        <v>7245</v>
      </c>
      <c r="Y917" t="s">
        <v>7371</v>
      </c>
      <c r="Z917" t="s">
        <v>51</v>
      </c>
      <c r="AA917" t="s">
        <v>7252</v>
      </c>
      <c r="AB917" s="14" t="s">
        <v>10249</v>
      </c>
    </row>
    <row r="918" spans="1:28" x14ac:dyDescent="0.15">
      <c r="A918" t="s">
        <v>41</v>
      </c>
      <c r="B918" t="s">
        <v>42</v>
      </c>
      <c r="C918" t="s">
        <v>3738</v>
      </c>
      <c r="D918" t="s">
        <v>35</v>
      </c>
      <c r="E918" t="s">
        <v>3739</v>
      </c>
      <c r="F918" t="s">
        <v>41</v>
      </c>
      <c r="G918" t="s">
        <v>3066</v>
      </c>
      <c r="H918" t="s">
        <v>3067</v>
      </c>
      <c r="I918" t="s">
        <v>3711</v>
      </c>
      <c r="J918" t="s">
        <v>47</v>
      </c>
      <c r="K918" t="s">
        <v>3740</v>
      </c>
      <c r="L918" t="s">
        <v>49</v>
      </c>
      <c r="M918" t="s">
        <v>3741</v>
      </c>
      <c r="N918" t="s">
        <v>51</v>
      </c>
      <c r="O918" t="s">
        <v>51</v>
      </c>
      <c r="P918" t="s">
        <v>51</v>
      </c>
      <c r="R918" t="s">
        <v>51</v>
      </c>
      <c r="S918" t="s">
        <v>51</v>
      </c>
      <c r="T918" t="s">
        <v>34</v>
      </c>
      <c r="U918" t="s">
        <v>8459</v>
      </c>
      <c r="V918" t="s">
        <v>7245</v>
      </c>
      <c r="Y918" t="s">
        <v>7383</v>
      </c>
      <c r="Z918" t="s">
        <v>51</v>
      </c>
      <c r="AA918" t="s">
        <v>7252</v>
      </c>
      <c r="AB918" s="14" t="s">
        <v>10250</v>
      </c>
    </row>
    <row r="919" spans="1:28" x14ac:dyDescent="0.15">
      <c r="A919" t="s">
        <v>41</v>
      </c>
      <c r="B919" t="s">
        <v>42</v>
      </c>
      <c r="C919" t="s">
        <v>3742</v>
      </c>
      <c r="D919" t="s">
        <v>35</v>
      </c>
      <c r="E919" t="s">
        <v>3743</v>
      </c>
      <c r="F919" t="s">
        <v>41</v>
      </c>
      <c r="G919" t="s">
        <v>3066</v>
      </c>
      <c r="H919" t="s">
        <v>3067</v>
      </c>
      <c r="I919" t="s">
        <v>3711</v>
      </c>
      <c r="J919" t="s">
        <v>47</v>
      </c>
      <c r="K919" t="s">
        <v>3744</v>
      </c>
      <c r="L919" t="s">
        <v>49</v>
      </c>
      <c r="M919" t="s">
        <v>3745</v>
      </c>
      <c r="N919" t="s">
        <v>51</v>
      </c>
      <c r="O919" t="s">
        <v>51</v>
      </c>
      <c r="P919" t="s">
        <v>51</v>
      </c>
      <c r="R919" t="s">
        <v>51</v>
      </c>
      <c r="S919" t="s">
        <v>51</v>
      </c>
      <c r="T919" t="s">
        <v>34</v>
      </c>
      <c r="U919" t="s">
        <v>8460</v>
      </c>
      <c r="V919" t="s">
        <v>7245</v>
      </c>
      <c r="Y919" t="s">
        <v>7375</v>
      </c>
      <c r="Z919" t="s">
        <v>51</v>
      </c>
      <c r="AA919" t="s">
        <v>7252</v>
      </c>
      <c r="AB919" s="14" t="s">
        <v>10251</v>
      </c>
    </row>
    <row r="920" spans="1:28" x14ac:dyDescent="0.15">
      <c r="A920" t="s">
        <v>41</v>
      </c>
      <c r="B920" t="s">
        <v>42</v>
      </c>
      <c r="C920" t="s">
        <v>3746</v>
      </c>
      <c r="D920" t="s">
        <v>35</v>
      </c>
      <c r="E920" t="s">
        <v>3747</v>
      </c>
      <c r="F920" t="s">
        <v>41</v>
      </c>
      <c r="G920" t="s">
        <v>3066</v>
      </c>
      <c r="H920" t="s">
        <v>3067</v>
      </c>
      <c r="I920" t="s">
        <v>3711</v>
      </c>
      <c r="J920" t="s">
        <v>47</v>
      </c>
      <c r="K920" t="s">
        <v>3748</v>
      </c>
      <c r="L920" t="s">
        <v>49</v>
      </c>
      <c r="M920" t="s">
        <v>3749</v>
      </c>
      <c r="N920" t="s">
        <v>51</v>
      </c>
      <c r="O920" t="s">
        <v>51</v>
      </c>
      <c r="P920" t="s">
        <v>51</v>
      </c>
      <c r="R920" t="s">
        <v>51</v>
      </c>
      <c r="S920" t="s">
        <v>51</v>
      </c>
      <c r="T920" t="s">
        <v>34</v>
      </c>
      <c r="U920" t="s">
        <v>8461</v>
      </c>
      <c r="V920" t="s">
        <v>7245</v>
      </c>
      <c r="Y920" t="s">
        <v>7372</v>
      </c>
      <c r="Z920" t="s">
        <v>51</v>
      </c>
      <c r="AA920" t="s">
        <v>7252</v>
      </c>
      <c r="AB920" s="14" t="s">
        <v>10252</v>
      </c>
    </row>
    <row r="921" spans="1:28" x14ac:dyDescent="0.15">
      <c r="A921" t="s">
        <v>41</v>
      </c>
      <c r="B921" t="s">
        <v>42</v>
      </c>
      <c r="C921" t="s">
        <v>3750</v>
      </c>
      <c r="D921" t="s">
        <v>35</v>
      </c>
      <c r="E921" t="s">
        <v>3751</v>
      </c>
      <c r="F921" t="s">
        <v>41</v>
      </c>
      <c r="G921" t="s">
        <v>3066</v>
      </c>
      <c r="H921" t="s">
        <v>3067</v>
      </c>
      <c r="I921" t="s">
        <v>3711</v>
      </c>
      <c r="J921" t="s">
        <v>47</v>
      </c>
      <c r="K921" t="s">
        <v>3752</v>
      </c>
      <c r="L921" t="s">
        <v>49</v>
      </c>
      <c r="M921" t="s">
        <v>3753</v>
      </c>
      <c r="N921" t="s">
        <v>51</v>
      </c>
      <c r="O921" t="s">
        <v>51</v>
      </c>
      <c r="P921" t="s">
        <v>51</v>
      </c>
      <c r="R921" t="s">
        <v>51</v>
      </c>
      <c r="S921" t="s">
        <v>51</v>
      </c>
      <c r="T921" t="s">
        <v>34</v>
      </c>
      <c r="U921" t="s">
        <v>8462</v>
      </c>
      <c r="V921" t="s">
        <v>7245</v>
      </c>
      <c r="Y921" t="s">
        <v>7396</v>
      </c>
      <c r="Z921" t="s">
        <v>51</v>
      </c>
      <c r="AA921" t="s">
        <v>7252</v>
      </c>
      <c r="AB921" s="14" t="s">
        <v>10253</v>
      </c>
    </row>
    <row r="922" spans="1:28" x14ac:dyDescent="0.15">
      <c r="A922" t="s">
        <v>41</v>
      </c>
      <c r="B922" t="s">
        <v>42</v>
      </c>
      <c r="C922" t="s">
        <v>3754</v>
      </c>
      <c r="D922" t="s">
        <v>35</v>
      </c>
      <c r="E922" t="s">
        <v>3755</v>
      </c>
      <c r="F922" t="s">
        <v>41</v>
      </c>
      <c r="G922" t="s">
        <v>3066</v>
      </c>
      <c r="H922" t="s">
        <v>3067</v>
      </c>
      <c r="I922" t="s">
        <v>3711</v>
      </c>
      <c r="J922" t="s">
        <v>47</v>
      </c>
      <c r="K922" t="s">
        <v>3756</v>
      </c>
      <c r="L922" t="s">
        <v>49</v>
      </c>
      <c r="M922" t="s">
        <v>3757</v>
      </c>
      <c r="N922" t="s">
        <v>51</v>
      </c>
      <c r="O922" t="s">
        <v>51</v>
      </c>
      <c r="P922" t="s">
        <v>51</v>
      </c>
      <c r="R922" t="s">
        <v>51</v>
      </c>
      <c r="S922" t="s">
        <v>51</v>
      </c>
      <c r="T922" t="s">
        <v>34</v>
      </c>
      <c r="U922" t="s">
        <v>8463</v>
      </c>
      <c r="V922" t="s">
        <v>7245</v>
      </c>
      <c r="Y922" t="s">
        <v>7380</v>
      </c>
      <c r="Z922" t="s">
        <v>51</v>
      </c>
      <c r="AA922" t="s">
        <v>7252</v>
      </c>
      <c r="AB922" s="14" t="s">
        <v>10254</v>
      </c>
    </row>
    <row r="923" spans="1:28" x14ac:dyDescent="0.15">
      <c r="A923" t="s">
        <v>41</v>
      </c>
      <c r="B923" t="s">
        <v>42</v>
      </c>
      <c r="C923" t="s">
        <v>3758</v>
      </c>
      <c r="D923" t="s">
        <v>35</v>
      </c>
      <c r="E923" t="s">
        <v>3759</v>
      </c>
      <c r="F923" t="s">
        <v>41</v>
      </c>
      <c r="G923" t="s">
        <v>3066</v>
      </c>
      <c r="H923" t="s">
        <v>3067</v>
      </c>
      <c r="I923" t="s">
        <v>3711</v>
      </c>
      <c r="J923" t="s">
        <v>47</v>
      </c>
      <c r="K923" t="s">
        <v>3760</v>
      </c>
      <c r="L923" t="s">
        <v>49</v>
      </c>
      <c r="M923" t="s">
        <v>3761</v>
      </c>
      <c r="N923" t="s">
        <v>51</v>
      </c>
      <c r="O923" t="s">
        <v>51</v>
      </c>
      <c r="P923" t="s">
        <v>51</v>
      </c>
      <c r="R923" t="s">
        <v>51</v>
      </c>
      <c r="S923" t="s">
        <v>51</v>
      </c>
      <c r="T923" t="s">
        <v>34</v>
      </c>
      <c r="U923" t="s">
        <v>8464</v>
      </c>
      <c r="V923" t="s">
        <v>7245</v>
      </c>
      <c r="Y923" t="s">
        <v>7387</v>
      </c>
      <c r="Z923" t="s">
        <v>51</v>
      </c>
      <c r="AA923" t="s">
        <v>7252</v>
      </c>
      <c r="AB923" s="14" t="s">
        <v>10255</v>
      </c>
    </row>
    <row r="924" spans="1:28" x14ac:dyDescent="0.15">
      <c r="A924" t="s">
        <v>41</v>
      </c>
      <c r="B924" t="s">
        <v>42</v>
      </c>
      <c r="C924" t="s">
        <v>3762</v>
      </c>
      <c r="D924" t="s">
        <v>35</v>
      </c>
      <c r="E924" t="s">
        <v>3763</v>
      </c>
      <c r="F924" t="s">
        <v>41</v>
      </c>
      <c r="G924" t="s">
        <v>3066</v>
      </c>
      <c r="H924" t="s">
        <v>3067</v>
      </c>
      <c r="I924" t="s">
        <v>3711</v>
      </c>
      <c r="J924" t="s">
        <v>47</v>
      </c>
      <c r="K924" t="s">
        <v>3764</v>
      </c>
      <c r="L924" t="s">
        <v>49</v>
      </c>
      <c r="M924" t="s">
        <v>3765</v>
      </c>
      <c r="N924" t="s">
        <v>51</v>
      </c>
      <c r="O924" t="s">
        <v>51</v>
      </c>
      <c r="P924" t="s">
        <v>51</v>
      </c>
      <c r="R924" t="s">
        <v>51</v>
      </c>
      <c r="S924" t="s">
        <v>51</v>
      </c>
      <c r="T924" t="s">
        <v>34</v>
      </c>
      <c r="U924" t="s">
        <v>8465</v>
      </c>
      <c r="V924" t="s">
        <v>7245</v>
      </c>
      <c r="Y924" t="s">
        <v>7375</v>
      </c>
      <c r="Z924" t="s">
        <v>51</v>
      </c>
      <c r="AA924" t="s">
        <v>7252</v>
      </c>
      <c r="AB924" s="14" t="s">
        <v>10256</v>
      </c>
    </row>
    <row r="925" spans="1:28" x14ac:dyDescent="0.15">
      <c r="A925" t="s">
        <v>41</v>
      </c>
      <c r="B925" t="s">
        <v>42</v>
      </c>
      <c r="C925" t="s">
        <v>3766</v>
      </c>
      <c r="D925" t="s">
        <v>35</v>
      </c>
      <c r="E925" t="s">
        <v>3767</v>
      </c>
      <c r="F925" t="s">
        <v>41</v>
      </c>
      <c r="G925" t="s">
        <v>3066</v>
      </c>
      <c r="H925" t="s">
        <v>3067</v>
      </c>
      <c r="I925" t="s">
        <v>3711</v>
      </c>
      <c r="J925" t="s">
        <v>47</v>
      </c>
      <c r="K925" t="s">
        <v>3768</v>
      </c>
      <c r="L925" t="s">
        <v>49</v>
      </c>
      <c r="M925" t="s">
        <v>3769</v>
      </c>
      <c r="N925" t="s">
        <v>51</v>
      </c>
      <c r="O925" t="s">
        <v>51</v>
      </c>
      <c r="P925" t="s">
        <v>51</v>
      </c>
      <c r="R925" t="s">
        <v>51</v>
      </c>
      <c r="S925" t="s">
        <v>51</v>
      </c>
      <c r="T925" t="s">
        <v>34</v>
      </c>
      <c r="U925" t="s">
        <v>8466</v>
      </c>
      <c r="V925" t="s">
        <v>7245</v>
      </c>
      <c r="Y925" t="s">
        <v>7382</v>
      </c>
      <c r="Z925" t="s">
        <v>51</v>
      </c>
      <c r="AA925" t="s">
        <v>7252</v>
      </c>
      <c r="AB925" s="14" t="s">
        <v>10257</v>
      </c>
    </row>
    <row r="926" spans="1:28" x14ac:dyDescent="0.15">
      <c r="A926" t="s">
        <v>41</v>
      </c>
      <c r="B926" t="s">
        <v>42</v>
      </c>
      <c r="C926" t="s">
        <v>3770</v>
      </c>
      <c r="D926" t="s">
        <v>35</v>
      </c>
      <c r="E926" t="s">
        <v>3771</v>
      </c>
      <c r="F926" t="s">
        <v>41</v>
      </c>
      <c r="G926" t="s">
        <v>3066</v>
      </c>
      <c r="H926" t="s">
        <v>3067</v>
      </c>
      <c r="I926" t="s">
        <v>3711</v>
      </c>
      <c r="J926" t="s">
        <v>47</v>
      </c>
      <c r="K926" t="s">
        <v>3772</v>
      </c>
      <c r="L926" t="s">
        <v>49</v>
      </c>
      <c r="M926" t="s">
        <v>3773</v>
      </c>
      <c r="N926" t="s">
        <v>51</v>
      </c>
      <c r="O926" t="s">
        <v>51</v>
      </c>
      <c r="P926" t="s">
        <v>51</v>
      </c>
      <c r="R926" t="s">
        <v>51</v>
      </c>
      <c r="S926" t="s">
        <v>51</v>
      </c>
      <c r="T926" t="s">
        <v>34</v>
      </c>
      <c r="U926" t="s">
        <v>8467</v>
      </c>
      <c r="V926" t="s">
        <v>7245</v>
      </c>
      <c r="Y926" t="s">
        <v>7372</v>
      </c>
      <c r="Z926" t="s">
        <v>51</v>
      </c>
      <c r="AA926" t="s">
        <v>7252</v>
      </c>
      <c r="AB926" s="14" t="s">
        <v>10258</v>
      </c>
    </row>
    <row r="927" spans="1:28" x14ac:dyDescent="0.15">
      <c r="A927" t="s">
        <v>41</v>
      </c>
      <c r="B927" t="s">
        <v>42</v>
      </c>
      <c r="C927" t="s">
        <v>3774</v>
      </c>
      <c r="D927" t="s">
        <v>35</v>
      </c>
      <c r="E927" t="s">
        <v>3775</v>
      </c>
      <c r="F927" t="s">
        <v>41</v>
      </c>
      <c r="G927" t="s">
        <v>3066</v>
      </c>
      <c r="H927" t="s">
        <v>3067</v>
      </c>
      <c r="I927" t="s">
        <v>3711</v>
      </c>
      <c r="J927" t="s">
        <v>47</v>
      </c>
      <c r="K927" t="s">
        <v>3776</v>
      </c>
      <c r="L927" t="s">
        <v>49</v>
      </c>
      <c r="M927" t="s">
        <v>3777</v>
      </c>
      <c r="N927" t="s">
        <v>51</v>
      </c>
      <c r="O927" t="s">
        <v>51</v>
      </c>
      <c r="P927" t="s">
        <v>51</v>
      </c>
      <c r="R927" t="s">
        <v>51</v>
      </c>
      <c r="S927" t="s">
        <v>51</v>
      </c>
      <c r="T927" t="s">
        <v>34</v>
      </c>
      <c r="U927" t="s">
        <v>8468</v>
      </c>
      <c r="V927" t="s">
        <v>7245</v>
      </c>
      <c r="Y927" t="s">
        <v>7378</v>
      </c>
      <c r="Z927" t="s">
        <v>51</v>
      </c>
      <c r="AA927" t="s">
        <v>7252</v>
      </c>
      <c r="AB927" s="14" t="s">
        <v>10259</v>
      </c>
    </row>
    <row r="928" spans="1:28" x14ac:dyDescent="0.15">
      <c r="A928" t="s">
        <v>41</v>
      </c>
      <c r="B928" t="s">
        <v>42</v>
      </c>
      <c r="C928" t="s">
        <v>3778</v>
      </c>
      <c r="D928" t="s">
        <v>35</v>
      </c>
      <c r="E928" t="s">
        <v>3779</v>
      </c>
      <c r="F928" t="s">
        <v>41</v>
      </c>
      <c r="G928" t="s">
        <v>3066</v>
      </c>
      <c r="H928" t="s">
        <v>3067</v>
      </c>
      <c r="I928" t="s">
        <v>3711</v>
      </c>
      <c r="J928" t="s">
        <v>47</v>
      </c>
      <c r="K928" t="s">
        <v>3780</v>
      </c>
      <c r="L928" t="s">
        <v>49</v>
      </c>
      <c r="M928" t="s">
        <v>3781</v>
      </c>
      <c r="N928" t="s">
        <v>51</v>
      </c>
      <c r="O928" t="s">
        <v>51</v>
      </c>
      <c r="P928" t="s">
        <v>51</v>
      </c>
      <c r="R928" t="s">
        <v>51</v>
      </c>
      <c r="S928" t="s">
        <v>51</v>
      </c>
      <c r="T928" t="s">
        <v>34</v>
      </c>
      <c r="U928" t="s">
        <v>8469</v>
      </c>
      <c r="V928" t="s">
        <v>7245</v>
      </c>
      <c r="Y928" t="s">
        <v>7397</v>
      </c>
      <c r="Z928" t="s">
        <v>51</v>
      </c>
      <c r="AA928" t="s">
        <v>7252</v>
      </c>
      <c r="AB928" s="14" t="s">
        <v>10260</v>
      </c>
    </row>
    <row r="929" spans="1:28" x14ac:dyDescent="0.15">
      <c r="A929" t="s">
        <v>41</v>
      </c>
      <c r="B929" t="s">
        <v>42</v>
      </c>
      <c r="C929" t="s">
        <v>3782</v>
      </c>
      <c r="D929" t="s">
        <v>35</v>
      </c>
      <c r="E929" t="s">
        <v>3783</v>
      </c>
      <c r="F929" t="s">
        <v>41</v>
      </c>
      <c r="G929" t="s">
        <v>3066</v>
      </c>
      <c r="H929" t="s">
        <v>3067</v>
      </c>
      <c r="I929" t="s">
        <v>3711</v>
      </c>
      <c r="J929" t="s">
        <v>47</v>
      </c>
      <c r="K929" t="s">
        <v>3784</v>
      </c>
      <c r="L929" t="s">
        <v>49</v>
      </c>
      <c r="M929" t="s">
        <v>3785</v>
      </c>
      <c r="N929" t="s">
        <v>51</v>
      </c>
      <c r="O929" t="s">
        <v>51</v>
      </c>
      <c r="P929" t="s">
        <v>51</v>
      </c>
      <c r="R929" t="s">
        <v>51</v>
      </c>
      <c r="S929" t="s">
        <v>51</v>
      </c>
      <c r="T929" t="s">
        <v>34</v>
      </c>
      <c r="U929" t="s">
        <v>8470</v>
      </c>
      <c r="V929" t="s">
        <v>7245</v>
      </c>
      <c r="Y929" t="s">
        <v>7379</v>
      </c>
      <c r="Z929" t="s">
        <v>51</v>
      </c>
      <c r="AA929" t="s">
        <v>7252</v>
      </c>
      <c r="AB929" s="14" t="s">
        <v>10261</v>
      </c>
    </row>
    <row r="930" spans="1:28" x14ac:dyDescent="0.15">
      <c r="A930" t="s">
        <v>41</v>
      </c>
      <c r="B930" t="s">
        <v>42</v>
      </c>
      <c r="C930" t="s">
        <v>3786</v>
      </c>
      <c r="D930" t="s">
        <v>35</v>
      </c>
      <c r="E930" t="s">
        <v>3787</v>
      </c>
      <c r="F930" t="s">
        <v>41</v>
      </c>
      <c r="G930" t="s">
        <v>3066</v>
      </c>
      <c r="H930" t="s">
        <v>3067</v>
      </c>
      <c r="I930" t="s">
        <v>3711</v>
      </c>
      <c r="J930" t="s">
        <v>47</v>
      </c>
      <c r="K930" t="s">
        <v>3788</v>
      </c>
      <c r="L930" t="s">
        <v>49</v>
      </c>
      <c r="M930" t="s">
        <v>3789</v>
      </c>
      <c r="N930" t="s">
        <v>51</v>
      </c>
      <c r="O930" t="s">
        <v>51</v>
      </c>
      <c r="P930" t="s">
        <v>51</v>
      </c>
      <c r="R930" t="s">
        <v>51</v>
      </c>
      <c r="S930" t="s">
        <v>51</v>
      </c>
      <c r="T930" t="s">
        <v>34</v>
      </c>
      <c r="U930" t="s">
        <v>8471</v>
      </c>
      <c r="V930" t="s">
        <v>7245</v>
      </c>
      <c r="Y930" t="s">
        <v>7387</v>
      </c>
      <c r="Z930" t="s">
        <v>51</v>
      </c>
      <c r="AA930" t="s">
        <v>7252</v>
      </c>
      <c r="AB930" s="14" t="s">
        <v>10262</v>
      </c>
    </row>
    <row r="931" spans="1:28" x14ac:dyDescent="0.15">
      <c r="A931" t="s">
        <v>41</v>
      </c>
      <c r="B931" t="s">
        <v>42</v>
      </c>
      <c r="C931" t="s">
        <v>3790</v>
      </c>
      <c r="D931" t="s">
        <v>35</v>
      </c>
      <c r="E931" t="s">
        <v>3791</v>
      </c>
      <c r="F931" t="s">
        <v>41</v>
      </c>
      <c r="G931" t="s">
        <v>3066</v>
      </c>
      <c r="H931" t="s">
        <v>3067</v>
      </c>
      <c r="I931" t="s">
        <v>3711</v>
      </c>
      <c r="J931" t="s">
        <v>47</v>
      </c>
      <c r="K931" t="s">
        <v>3792</v>
      </c>
      <c r="L931" t="s">
        <v>49</v>
      </c>
      <c r="M931" t="s">
        <v>3793</v>
      </c>
      <c r="N931" t="s">
        <v>51</v>
      </c>
      <c r="O931" t="s">
        <v>51</v>
      </c>
      <c r="P931" t="s">
        <v>51</v>
      </c>
      <c r="R931" t="s">
        <v>51</v>
      </c>
      <c r="S931" t="s">
        <v>51</v>
      </c>
      <c r="T931" t="s">
        <v>34</v>
      </c>
      <c r="U931" t="s">
        <v>8472</v>
      </c>
      <c r="V931" t="s">
        <v>7245</v>
      </c>
      <c r="Y931" t="s">
        <v>7389</v>
      </c>
      <c r="Z931" t="s">
        <v>51</v>
      </c>
      <c r="AA931" t="s">
        <v>7252</v>
      </c>
      <c r="AB931" s="14" t="s">
        <v>10263</v>
      </c>
    </row>
    <row r="932" spans="1:28" x14ac:dyDescent="0.15">
      <c r="A932" t="s">
        <v>41</v>
      </c>
      <c r="B932" t="s">
        <v>42</v>
      </c>
      <c r="C932" t="s">
        <v>3794</v>
      </c>
      <c r="D932" t="s">
        <v>35</v>
      </c>
      <c r="E932" t="s">
        <v>3795</v>
      </c>
      <c r="F932" t="s">
        <v>41</v>
      </c>
      <c r="G932" t="s">
        <v>3066</v>
      </c>
      <c r="H932" t="s">
        <v>3067</v>
      </c>
      <c r="I932" t="s">
        <v>3711</v>
      </c>
      <c r="J932" t="s">
        <v>47</v>
      </c>
      <c r="K932" t="s">
        <v>3796</v>
      </c>
      <c r="L932" t="s">
        <v>49</v>
      </c>
      <c r="M932" t="s">
        <v>3797</v>
      </c>
      <c r="N932" t="s">
        <v>51</v>
      </c>
      <c r="O932" t="s">
        <v>51</v>
      </c>
      <c r="P932" t="s">
        <v>51</v>
      </c>
      <c r="R932" t="s">
        <v>51</v>
      </c>
      <c r="S932" t="s">
        <v>51</v>
      </c>
      <c r="T932" t="s">
        <v>34</v>
      </c>
      <c r="U932" t="s">
        <v>8473</v>
      </c>
      <c r="V932" t="s">
        <v>7245</v>
      </c>
      <c r="Y932" t="s">
        <v>7377</v>
      </c>
      <c r="Z932" t="s">
        <v>51</v>
      </c>
      <c r="AA932" t="s">
        <v>7252</v>
      </c>
      <c r="AB932" s="14" t="s">
        <v>10264</v>
      </c>
    </row>
    <row r="933" spans="1:28" x14ac:dyDescent="0.15">
      <c r="A933" t="s">
        <v>41</v>
      </c>
      <c r="B933" t="s">
        <v>42</v>
      </c>
      <c r="C933" t="s">
        <v>3798</v>
      </c>
      <c r="D933" t="s">
        <v>35</v>
      </c>
      <c r="E933" t="s">
        <v>3799</v>
      </c>
      <c r="F933" t="s">
        <v>41</v>
      </c>
      <c r="G933" t="s">
        <v>3066</v>
      </c>
      <c r="H933" t="s">
        <v>3067</v>
      </c>
      <c r="I933" t="s">
        <v>3711</v>
      </c>
      <c r="J933" t="s">
        <v>47</v>
      </c>
      <c r="K933" t="s">
        <v>3800</v>
      </c>
      <c r="L933" t="s">
        <v>49</v>
      </c>
      <c r="M933" t="s">
        <v>3801</v>
      </c>
      <c r="N933" t="s">
        <v>51</v>
      </c>
      <c r="O933" t="s">
        <v>51</v>
      </c>
      <c r="P933" t="s">
        <v>51</v>
      </c>
      <c r="R933" t="s">
        <v>51</v>
      </c>
      <c r="S933" t="s">
        <v>51</v>
      </c>
      <c r="T933" t="s">
        <v>34</v>
      </c>
      <c r="U933" t="s">
        <v>8474</v>
      </c>
      <c r="V933" t="s">
        <v>7245</v>
      </c>
      <c r="Y933" t="s">
        <v>7374</v>
      </c>
      <c r="Z933" t="s">
        <v>51</v>
      </c>
      <c r="AA933" t="s">
        <v>7252</v>
      </c>
      <c r="AB933" s="14" t="s">
        <v>10265</v>
      </c>
    </row>
    <row r="934" spans="1:28" x14ac:dyDescent="0.15">
      <c r="A934" t="s">
        <v>41</v>
      </c>
      <c r="B934" t="s">
        <v>42</v>
      </c>
      <c r="C934" t="s">
        <v>3802</v>
      </c>
      <c r="D934" t="s">
        <v>35</v>
      </c>
      <c r="E934" t="s">
        <v>3803</v>
      </c>
      <c r="F934" t="s">
        <v>41</v>
      </c>
      <c r="G934" t="s">
        <v>3066</v>
      </c>
      <c r="H934" t="s">
        <v>3067</v>
      </c>
      <c r="I934" t="s">
        <v>3711</v>
      </c>
      <c r="J934" t="s">
        <v>47</v>
      </c>
      <c r="K934" t="s">
        <v>3804</v>
      </c>
      <c r="L934" t="s">
        <v>49</v>
      </c>
      <c r="M934" t="s">
        <v>3805</v>
      </c>
      <c r="N934" t="s">
        <v>51</v>
      </c>
      <c r="O934" t="s">
        <v>51</v>
      </c>
      <c r="P934" t="s">
        <v>51</v>
      </c>
      <c r="R934" t="s">
        <v>51</v>
      </c>
      <c r="S934" t="s">
        <v>51</v>
      </c>
      <c r="T934" t="s">
        <v>34</v>
      </c>
      <c r="U934" t="s">
        <v>8475</v>
      </c>
      <c r="V934" t="s">
        <v>7245</v>
      </c>
      <c r="Y934" t="s">
        <v>7371</v>
      </c>
      <c r="Z934" t="s">
        <v>51</v>
      </c>
      <c r="AA934" t="s">
        <v>7252</v>
      </c>
      <c r="AB934" s="14" t="s">
        <v>10266</v>
      </c>
    </row>
    <row r="935" spans="1:28" x14ac:dyDescent="0.15">
      <c r="A935" t="s">
        <v>41</v>
      </c>
      <c r="B935" t="s">
        <v>42</v>
      </c>
      <c r="C935" t="s">
        <v>3806</v>
      </c>
      <c r="D935" t="s">
        <v>35</v>
      </c>
      <c r="E935" t="s">
        <v>3807</v>
      </c>
      <c r="F935" t="s">
        <v>41</v>
      </c>
      <c r="G935" t="s">
        <v>3066</v>
      </c>
      <c r="H935" t="s">
        <v>3067</v>
      </c>
      <c r="I935" t="s">
        <v>3711</v>
      </c>
      <c r="J935" t="s">
        <v>47</v>
      </c>
      <c r="K935" t="s">
        <v>3808</v>
      </c>
      <c r="L935" t="s">
        <v>49</v>
      </c>
      <c r="M935" t="s">
        <v>3809</v>
      </c>
      <c r="N935" t="s">
        <v>51</v>
      </c>
      <c r="O935" t="s">
        <v>51</v>
      </c>
      <c r="P935" t="s">
        <v>51</v>
      </c>
      <c r="R935" t="s">
        <v>51</v>
      </c>
      <c r="S935" t="s">
        <v>51</v>
      </c>
      <c r="T935" t="s">
        <v>34</v>
      </c>
      <c r="U935" t="s">
        <v>8476</v>
      </c>
      <c r="V935" t="s">
        <v>7245</v>
      </c>
      <c r="Y935" t="s">
        <v>7389</v>
      </c>
      <c r="Z935" t="s">
        <v>51</v>
      </c>
      <c r="AA935" t="s">
        <v>7252</v>
      </c>
      <c r="AB935" s="14" t="s">
        <v>10267</v>
      </c>
    </row>
    <row r="936" spans="1:28" x14ac:dyDescent="0.15">
      <c r="A936" t="s">
        <v>41</v>
      </c>
      <c r="B936" t="s">
        <v>42</v>
      </c>
      <c r="C936" t="s">
        <v>3810</v>
      </c>
      <c r="D936" t="s">
        <v>35</v>
      </c>
      <c r="E936" t="s">
        <v>3811</v>
      </c>
      <c r="F936" t="s">
        <v>41</v>
      </c>
      <c r="G936" t="s">
        <v>3066</v>
      </c>
      <c r="H936" t="s">
        <v>3067</v>
      </c>
      <c r="I936" t="s">
        <v>3711</v>
      </c>
      <c r="J936" t="s">
        <v>47</v>
      </c>
      <c r="K936" t="s">
        <v>3812</v>
      </c>
      <c r="L936" t="s">
        <v>49</v>
      </c>
      <c r="M936" t="s">
        <v>3813</v>
      </c>
      <c r="N936" t="s">
        <v>51</v>
      </c>
      <c r="O936" t="s">
        <v>51</v>
      </c>
      <c r="P936" t="s">
        <v>51</v>
      </c>
      <c r="R936" t="s">
        <v>51</v>
      </c>
      <c r="S936" t="s">
        <v>51</v>
      </c>
      <c r="T936" t="s">
        <v>34</v>
      </c>
      <c r="U936" t="s">
        <v>8476</v>
      </c>
      <c r="V936" t="s">
        <v>7245</v>
      </c>
      <c r="Y936" t="s">
        <v>7393</v>
      </c>
      <c r="Z936" t="s">
        <v>51</v>
      </c>
      <c r="AA936" t="s">
        <v>7252</v>
      </c>
      <c r="AB936" s="14" t="s">
        <v>10268</v>
      </c>
    </row>
    <row r="937" spans="1:28" x14ac:dyDescent="0.15">
      <c r="A937" t="s">
        <v>41</v>
      </c>
      <c r="B937" t="s">
        <v>42</v>
      </c>
      <c r="C937" t="s">
        <v>3814</v>
      </c>
      <c r="D937" t="s">
        <v>35</v>
      </c>
      <c r="E937" t="s">
        <v>3815</v>
      </c>
      <c r="F937" t="s">
        <v>41</v>
      </c>
      <c r="G937" t="s">
        <v>3066</v>
      </c>
      <c r="H937" t="s">
        <v>3067</v>
      </c>
      <c r="I937" t="s">
        <v>3711</v>
      </c>
      <c r="J937" t="s">
        <v>47</v>
      </c>
      <c r="K937" t="s">
        <v>3816</v>
      </c>
      <c r="L937" t="s">
        <v>49</v>
      </c>
      <c r="M937" t="s">
        <v>3817</v>
      </c>
      <c r="N937" t="s">
        <v>51</v>
      </c>
      <c r="O937" t="s">
        <v>51</v>
      </c>
      <c r="P937" t="s">
        <v>51</v>
      </c>
      <c r="R937" t="s">
        <v>51</v>
      </c>
      <c r="S937" t="s">
        <v>51</v>
      </c>
      <c r="T937" t="s">
        <v>34</v>
      </c>
      <c r="U937" t="s">
        <v>8477</v>
      </c>
      <c r="V937" t="s">
        <v>7245</v>
      </c>
      <c r="Y937" t="s">
        <v>7389</v>
      </c>
      <c r="Z937" t="s">
        <v>51</v>
      </c>
      <c r="AA937" t="s">
        <v>7252</v>
      </c>
      <c r="AB937" s="14" t="s">
        <v>10269</v>
      </c>
    </row>
    <row r="938" spans="1:28" x14ac:dyDescent="0.15">
      <c r="A938" t="s">
        <v>41</v>
      </c>
      <c r="B938" t="s">
        <v>42</v>
      </c>
      <c r="C938" t="s">
        <v>3818</v>
      </c>
      <c r="D938" t="s">
        <v>35</v>
      </c>
      <c r="E938" t="s">
        <v>3819</v>
      </c>
      <c r="F938" t="s">
        <v>41</v>
      </c>
      <c r="G938" t="s">
        <v>3066</v>
      </c>
      <c r="H938" t="s">
        <v>3067</v>
      </c>
      <c r="I938" t="s">
        <v>3711</v>
      </c>
      <c r="J938" t="s">
        <v>47</v>
      </c>
      <c r="K938" t="s">
        <v>3820</v>
      </c>
      <c r="L938" t="s">
        <v>49</v>
      </c>
      <c r="M938" t="s">
        <v>3821</v>
      </c>
      <c r="N938" t="s">
        <v>51</v>
      </c>
      <c r="O938" t="s">
        <v>51</v>
      </c>
      <c r="P938" t="s">
        <v>51</v>
      </c>
      <c r="R938" t="s">
        <v>51</v>
      </c>
      <c r="S938" t="s">
        <v>51</v>
      </c>
      <c r="T938" t="s">
        <v>34</v>
      </c>
      <c r="U938" t="s">
        <v>8478</v>
      </c>
      <c r="V938" t="s">
        <v>7245</v>
      </c>
      <c r="Y938" t="s">
        <v>7385</v>
      </c>
      <c r="Z938" t="s">
        <v>51</v>
      </c>
      <c r="AA938" t="s">
        <v>7252</v>
      </c>
      <c r="AB938" s="14" t="s">
        <v>10270</v>
      </c>
    </row>
    <row r="939" spans="1:28" x14ac:dyDescent="0.15">
      <c r="A939" t="s">
        <v>41</v>
      </c>
      <c r="B939" t="s">
        <v>42</v>
      </c>
      <c r="C939" t="s">
        <v>3822</v>
      </c>
      <c r="D939" t="s">
        <v>35</v>
      </c>
      <c r="E939" t="s">
        <v>3823</v>
      </c>
      <c r="F939" t="s">
        <v>41</v>
      </c>
      <c r="G939" t="s">
        <v>3066</v>
      </c>
      <c r="H939" t="s">
        <v>3067</v>
      </c>
      <c r="I939" t="s">
        <v>3711</v>
      </c>
      <c r="J939" t="s">
        <v>47</v>
      </c>
      <c r="K939" t="s">
        <v>3824</v>
      </c>
      <c r="L939" t="s">
        <v>49</v>
      </c>
      <c r="M939" t="s">
        <v>3825</v>
      </c>
      <c r="N939" t="s">
        <v>51</v>
      </c>
      <c r="O939" t="s">
        <v>51</v>
      </c>
      <c r="P939" t="s">
        <v>51</v>
      </c>
      <c r="R939" t="s">
        <v>51</v>
      </c>
      <c r="S939" t="s">
        <v>51</v>
      </c>
      <c r="T939" t="s">
        <v>34</v>
      </c>
      <c r="U939" t="s">
        <v>8479</v>
      </c>
      <c r="V939" t="s">
        <v>7245</v>
      </c>
      <c r="Y939" t="s">
        <v>7393</v>
      </c>
      <c r="Z939" t="s">
        <v>51</v>
      </c>
      <c r="AA939" t="s">
        <v>7252</v>
      </c>
      <c r="AB939" s="14" t="s">
        <v>10271</v>
      </c>
    </row>
    <row r="940" spans="1:28" x14ac:dyDescent="0.15">
      <c r="A940" t="s">
        <v>41</v>
      </c>
      <c r="B940" t="s">
        <v>42</v>
      </c>
      <c r="C940" t="s">
        <v>3826</v>
      </c>
      <c r="D940" t="s">
        <v>35</v>
      </c>
      <c r="E940" t="s">
        <v>3827</v>
      </c>
      <c r="F940" t="s">
        <v>41</v>
      </c>
      <c r="G940" t="s">
        <v>3066</v>
      </c>
      <c r="H940" t="s">
        <v>3067</v>
      </c>
      <c r="I940" t="s">
        <v>3711</v>
      </c>
      <c r="J940" t="s">
        <v>47</v>
      </c>
      <c r="K940" t="s">
        <v>3828</v>
      </c>
      <c r="L940" t="s">
        <v>49</v>
      </c>
      <c r="M940" t="s">
        <v>3829</v>
      </c>
      <c r="N940" t="s">
        <v>51</v>
      </c>
      <c r="O940" t="s">
        <v>51</v>
      </c>
      <c r="P940" t="s">
        <v>51</v>
      </c>
      <c r="R940" t="s">
        <v>51</v>
      </c>
      <c r="S940" t="s">
        <v>51</v>
      </c>
      <c r="T940" t="s">
        <v>34</v>
      </c>
      <c r="U940" t="s">
        <v>8480</v>
      </c>
      <c r="V940" t="s">
        <v>7245</v>
      </c>
      <c r="Y940" t="s">
        <v>7382</v>
      </c>
      <c r="Z940" t="s">
        <v>51</v>
      </c>
      <c r="AA940" t="s">
        <v>7252</v>
      </c>
      <c r="AB940" s="14" t="s">
        <v>10272</v>
      </c>
    </row>
    <row r="941" spans="1:28" x14ac:dyDescent="0.15">
      <c r="A941" t="s">
        <v>41</v>
      </c>
      <c r="B941" t="s">
        <v>42</v>
      </c>
      <c r="C941" t="s">
        <v>3830</v>
      </c>
      <c r="D941" t="s">
        <v>35</v>
      </c>
      <c r="E941" t="s">
        <v>3831</v>
      </c>
      <c r="F941" t="s">
        <v>41</v>
      </c>
      <c r="G941" t="s">
        <v>3066</v>
      </c>
      <c r="H941" t="s">
        <v>3067</v>
      </c>
      <c r="I941" t="s">
        <v>3711</v>
      </c>
      <c r="J941" t="s">
        <v>47</v>
      </c>
      <c r="K941" t="s">
        <v>3832</v>
      </c>
      <c r="L941" t="s">
        <v>49</v>
      </c>
      <c r="M941" t="s">
        <v>3833</v>
      </c>
      <c r="N941" t="s">
        <v>51</v>
      </c>
      <c r="O941" t="s">
        <v>51</v>
      </c>
      <c r="P941" t="s">
        <v>51</v>
      </c>
      <c r="R941" t="s">
        <v>51</v>
      </c>
      <c r="S941" t="s">
        <v>51</v>
      </c>
      <c r="T941" t="s">
        <v>34</v>
      </c>
      <c r="U941" t="s">
        <v>8481</v>
      </c>
      <c r="V941" t="s">
        <v>7245</v>
      </c>
      <c r="Y941" t="s">
        <v>7383</v>
      </c>
      <c r="Z941" t="s">
        <v>51</v>
      </c>
      <c r="AA941" t="s">
        <v>7252</v>
      </c>
      <c r="AB941" s="14" t="s">
        <v>10273</v>
      </c>
    </row>
    <row r="942" spans="1:28" x14ac:dyDescent="0.15">
      <c r="A942" t="s">
        <v>41</v>
      </c>
      <c r="B942" t="s">
        <v>42</v>
      </c>
      <c r="C942" t="s">
        <v>3834</v>
      </c>
      <c r="D942" t="s">
        <v>35</v>
      </c>
      <c r="E942" t="s">
        <v>3835</v>
      </c>
      <c r="F942" t="s">
        <v>41</v>
      </c>
      <c r="G942" t="s">
        <v>3066</v>
      </c>
      <c r="H942" t="s">
        <v>3067</v>
      </c>
      <c r="I942" t="s">
        <v>3711</v>
      </c>
      <c r="J942" t="s">
        <v>47</v>
      </c>
      <c r="K942" t="s">
        <v>3836</v>
      </c>
      <c r="L942" t="s">
        <v>49</v>
      </c>
      <c r="M942" t="s">
        <v>3837</v>
      </c>
      <c r="N942" t="s">
        <v>51</v>
      </c>
      <c r="O942" t="s">
        <v>51</v>
      </c>
      <c r="P942" t="s">
        <v>51</v>
      </c>
      <c r="R942" t="s">
        <v>51</v>
      </c>
      <c r="S942" t="s">
        <v>51</v>
      </c>
      <c r="T942" t="s">
        <v>34</v>
      </c>
      <c r="U942" t="s">
        <v>8482</v>
      </c>
      <c r="V942" t="s">
        <v>7245</v>
      </c>
      <c r="Y942" t="s">
        <v>7374</v>
      </c>
      <c r="Z942" t="s">
        <v>51</v>
      </c>
      <c r="AA942" t="s">
        <v>7252</v>
      </c>
      <c r="AB942" s="14" t="s">
        <v>10274</v>
      </c>
    </row>
    <row r="943" spans="1:28" x14ac:dyDescent="0.15">
      <c r="A943" t="s">
        <v>41</v>
      </c>
      <c r="B943" t="s">
        <v>42</v>
      </c>
      <c r="C943" t="s">
        <v>3838</v>
      </c>
      <c r="D943" t="s">
        <v>35</v>
      </c>
      <c r="E943" t="s">
        <v>3839</v>
      </c>
      <c r="F943" t="s">
        <v>41</v>
      </c>
      <c r="G943" t="s">
        <v>3066</v>
      </c>
      <c r="H943" t="s">
        <v>3067</v>
      </c>
      <c r="I943" t="s">
        <v>3711</v>
      </c>
      <c r="J943" t="s">
        <v>47</v>
      </c>
      <c r="K943" t="s">
        <v>3840</v>
      </c>
      <c r="L943" t="s">
        <v>49</v>
      </c>
      <c r="M943" t="s">
        <v>3841</v>
      </c>
      <c r="N943" t="s">
        <v>51</v>
      </c>
      <c r="O943" t="s">
        <v>51</v>
      </c>
      <c r="P943" t="s">
        <v>51</v>
      </c>
      <c r="R943" t="s">
        <v>51</v>
      </c>
      <c r="S943" t="s">
        <v>51</v>
      </c>
      <c r="T943" t="s">
        <v>34</v>
      </c>
      <c r="U943" t="s">
        <v>8483</v>
      </c>
      <c r="V943" t="s">
        <v>7245</v>
      </c>
      <c r="Y943" t="s">
        <v>7382</v>
      </c>
      <c r="Z943" t="s">
        <v>51</v>
      </c>
      <c r="AA943" t="s">
        <v>7252</v>
      </c>
      <c r="AB943" s="14" t="s">
        <v>10275</v>
      </c>
    </row>
    <row r="944" spans="1:28" x14ac:dyDescent="0.15">
      <c r="A944" t="s">
        <v>41</v>
      </c>
      <c r="B944" t="s">
        <v>42</v>
      </c>
      <c r="C944" t="s">
        <v>3842</v>
      </c>
      <c r="D944" t="s">
        <v>35</v>
      </c>
      <c r="E944" t="s">
        <v>3843</v>
      </c>
      <c r="F944" t="s">
        <v>41</v>
      </c>
      <c r="G944" t="s">
        <v>3066</v>
      </c>
      <c r="H944" t="s">
        <v>3067</v>
      </c>
      <c r="I944" t="s">
        <v>3711</v>
      </c>
      <c r="J944" t="s">
        <v>47</v>
      </c>
      <c r="K944" t="s">
        <v>3844</v>
      </c>
      <c r="L944" t="s">
        <v>49</v>
      </c>
      <c r="M944" t="s">
        <v>3845</v>
      </c>
      <c r="N944" t="s">
        <v>51</v>
      </c>
      <c r="O944" t="s">
        <v>51</v>
      </c>
      <c r="P944" t="s">
        <v>51</v>
      </c>
      <c r="R944" t="s">
        <v>51</v>
      </c>
      <c r="S944" t="s">
        <v>51</v>
      </c>
      <c r="T944" t="s">
        <v>34</v>
      </c>
      <c r="U944" t="s">
        <v>8484</v>
      </c>
      <c r="V944" t="s">
        <v>7245</v>
      </c>
      <c r="Y944" t="s">
        <v>7378</v>
      </c>
      <c r="Z944" t="s">
        <v>51</v>
      </c>
      <c r="AA944" t="s">
        <v>7252</v>
      </c>
      <c r="AB944" s="14" t="s">
        <v>10276</v>
      </c>
    </row>
    <row r="945" spans="1:28" x14ac:dyDescent="0.15">
      <c r="A945" t="s">
        <v>41</v>
      </c>
      <c r="B945" t="s">
        <v>42</v>
      </c>
      <c r="C945" t="s">
        <v>3846</v>
      </c>
      <c r="D945" t="s">
        <v>35</v>
      </c>
      <c r="E945" t="s">
        <v>3847</v>
      </c>
      <c r="F945" t="s">
        <v>41</v>
      </c>
      <c r="G945" t="s">
        <v>3066</v>
      </c>
      <c r="H945" t="s">
        <v>3067</v>
      </c>
      <c r="I945" t="s">
        <v>3711</v>
      </c>
      <c r="J945" t="s">
        <v>47</v>
      </c>
      <c r="K945" t="s">
        <v>3848</v>
      </c>
      <c r="L945" t="s">
        <v>49</v>
      </c>
      <c r="M945" t="s">
        <v>3849</v>
      </c>
      <c r="N945" t="s">
        <v>51</v>
      </c>
      <c r="O945" t="s">
        <v>51</v>
      </c>
      <c r="P945" t="s">
        <v>51</v>
      </c>
      <c r="R945" t="s">
        <v>51</v>
      </c>
      <c r="S945" t="s">
        <v>51</v>
      </c>
      <c r="T945" t="s">
        <v>34</v>
      </c>
      <c r="U945" t="s">
        <v>8485</v>
      </c>
      <c r="V945" t="s">
        <v>7245</v>
      </c>
      <c r="Y945" t="s">
        <v>7376</v>
      </c>
      <c r="Z945" t="s">
        <v>51</v>
      </c>
      <c r="AA945" t="s">
        <v>7252</v>
      </c>
      <c r="AB945" s="14" t="s">
        <v>10277</v>
      </c>
    </row>
    <row r="946" spans="1:28" x14ac:dyDescent="0.15">
      <c r="A946" t="s">
        <v>41</v>
      </c>
      <c r="B946" t="s">
        <v>42</v>
      </c>
      <c r="C946" t="s">
        <v>3850</v>
      </c>
      <c r="D946" t="s">
        <v>35</v>
      </c>
      <c r="E946" t="s">
        <v>3851</v>
      </c>
      <c r="F946" t="s">
        <v>41</v>
      </c>
      <c r="G946" t="s">
        <v>3066</v>
      </c>
      <c r="H946" t="s">
        <v>3067</v>
      </c>
      <c r="I946" t="s">
        <v>3711</v>
      </c>
      <c r="J946" t="s">
        <v>47</v>
      </c>
      <c r="K946" t="s">
        <v>3852</v>
      </c>
      <c r="L946" t="s">
        <v>49</v>
      </c>
      <c r="M946" t="s">
        <v>3853</v>
      </c>
      <c r="N946" t="s">
        <v>51</v>
      </c>
      <c r="O946" t="s">
        <v>51</v>
      </c>
      <c r="P946" t="s">
        <v>51</v>
      </c>
      <c r="R946" t="s">
        <v>51</v>
      </c>
      <c r="S946" t="s">
        <v>51</v>
      </c>
      <c r="T946" t="s">
        <v>34</v>
      </c>
      <c r="U946" t="s">
        <v>8486</v>
      </c>
      <c r="V946" t="s">
        <v>7245</v>
      </c>
      <c r="Y946" t="s">
        <v>7388</v>
      </c>
      <c r="Z946" t="s">
        <v>51</v>
      </c>
      <c r="AA946" t="s">
        <v>7252</v>
      </c>
      <c r="AB946" s="14" t="s">
        <v>10278</v>
      </c>
    </row>
    <row r="947" spans="1:28" x14ac:dyDescent="0.15">
      <c r="A947" t="s">
        <v>41</v>
      </c>
      <c r="B947" t="s">
        <v>42</v>
      </c>
      <c r="C947" t="s">
        <v>3854</v>
      </c>
      <c r="D947" t="s">
        <v>35</v>
      </c>
      <c r="E947" t="s">
        <v>3855</v>
      </c>
      <c r="F947" t="s">
        <v>41</v>
      </c>
      <c r="G947" t="s">
        <v>3066</v>
      </c>
      <c r="H947" t="s">
        <v>3067</v>
      </c>
      <c r="I947" t="s">
        <v>3711</v>
      </c>
      <c r="J947" t="s">
        <v>47</v>
      </c>
      <c r="K947" t="s">
        <v>3856</v>
      </c>
      <c r="L947" t="s">
        <v>49</v>
      </c>
      <c r="M947" t="s">
        <v>3857</v>
      </c>
      <c r="N947" t="s">
        <v>51</v>
      </c>
      <c r="O947" t="s">
        <v>51</v>
      </c>
      <c r="P947" t="s">
        <v>51</v>
      </c>
      <c r="R947" t="s">
        <v>51</v>
      </c>
      <c r="S947" t="s">
        <v>51</v>
      </c>
      <c r="T947" t="s">
        <v>34</v>
      </c>
      <c r="U947" t="s">
        <v>8487</v>
      </c>
      <c r="V947" t="s">
        <v>7245</v>
      </c>
      <c r="Y947" t="s">
        <v>7387</v>
      </c>
      <c r="Z947" t="s">
        <v>51</v>
      </c>
      <c r="AA947" t="s">
        <v>7252</v>
      </c>
      <c r="AB947" s="14" t="s">
        <v>10279</v>
      </c>
    </row>
    <row r="948" spans="1:28" x14ac:dyDescent="0.15">
      <c r="A948" t="s">
        <v>41</v>
      </c>
      <c r="B948" t="s">
        <v>42</v>
      </c>
      <c r="C948" t="s">
        <v>3858</v>
      </c>
      <c r="D948" t="s">
        <v>35</v>
      </c>
      <c r="E948" t="s">
        <v>3859</v>
      </c>
      <c r="F948" t="s">
        <v>41</v>
      </c>
      <c r="G948" t="s">
        <v>3066</v>
      </c>
      <c r="H948" t="s">
        <v>3067</v>
      </c>
      <c r="I948" t="s">
        <v>3711</v>
      </c>
      <c r="J948" t="s">
        <v>47</v>
      </c>
      <c r="K948" t="s">
        <v>3860</v>
      </c>
      <c r="L948" t="s">
        <v>49</v>
      </c>
      <c r="M948" t="s">
        <v>3861</v>
      </c>
      <c r="N948" t="s">
        <v>51</v>
      </c>
      <c r="O948" t="s">
        <v>51</v>
      </c>
      <c r="P948" t="s">
        <v>51</v>
      </c>
      <c r="R948" t="s">
        <v>51</v>
      </c>
      <c r="S948" t="s">
        <v>51</v>
      </c>
      <c r="T948" t="s">
        <v>34</v>
      </c>
      <c r="U948" t="s">
        <v>8488</v>
      </c>
      <c r="V948" t="s">
        <v>7245</v>
      </c>
      <c r="Y948" t="s">
        <v>7391</v>
      </c>
      <c r="Z948" t="s">
        <v>51</v>
      </c>
      <c r="AA948" t="s">
        <v>7252</v>
      </c>
      <c r="AB948" s="14" t="s">
        <v>10280</v>
      </c>
    </row>
    <row r="949" spans="1:28" x14ac:dyDescent="0.15">
      <c r="A949" t="s">
        <v>41</v>
      </c>
      <c r="B949" t="s">
        <v>42</v>
      </c>
      <c r="C949" t="s">
        <v>3862</v>
      </c>
      <c r="D949" t="s">
        <v>35</v>
      </c>
      <c r="E949" t="s">
        <v>3863</v>
      </c>
      <c r="F949" t="s">
        <v>41</v>
      </c>
      <c r="G949" t="s">
        <v>3066</v>
      </c>
      <c r="H949" t="s">
        <v>3067</v>
      </c>
      <c r="I949" t="s">
        <v>3711</v>
      </c>
      <c r="J949" t="s">
        <v>47</v>
      </c>
      <c r="K949" t="s">
        <v>3864</v>
      </c>
      <c r="L949" t="s">
        <v>49</v>
      </c>
      <c r="M949" t="s">
        <v>3865</v>
      </c>
      <c r="N949" t="s">
        <v>51</v>
      </c>
      <c r="O949" t="s">
        <v>51</v>
      </c>
      <c r="P949" t="s">
        <v>51</v>
      </c>
      <c r="R949" t="s">
        <v>51</v>
      </c>
      <c r="S949" t="s">
        <v>51</v>
      </c>
      <c r="T949" t="s">
        <v>34</v>
      </c>
      <c r="U949" t="s">
        <v>8489</v>
      </c>
      <c r="V949" t="s">
        <v>7245</v>
      </c>
      <c r="Y949" t="s">
        <v>7388</v>
      </c>
      <c r="Z949" t="s">
        <v>51</v>
      </c>
      <c r="AA949" t="s">
        <v>7252</v>
      </c>
      <c r="AB949" s="14" t="s">
        <v>10281</v>
      </c>
    </row>
    <row r="950" spans="1:28" x14ac:dyDescent="0.15">
      <c r="A950" t="s">
        <v>41</v>
      </c>
      <c r="B950" t="s">
        <v>42</v>
      </c>
      <c r="C950" t="s">
        <v>3866</v>
      </c>
      <c r="D950" t="s">
        <v>35</v>
      </c>
      <c r="E950" t="s">
        <v>3867</v>
      </c>
      <c r="F950" t="s">
        <v>41</v>
      </c>
      <c r="G950" t="s">
        <v>3066</v>
      </c>
      <c r="H950" t="s">
        <v>3067</v>
      </c>
      <c r="I950" t="s">
        <v>3711</v>
      </c>
      <c r="J950" t="s">
        <v>47</v>
      </c>
      <c r="K950" t="s">
        <v>3868</v>
      </c>
      <c r="L950" t="s">
        <v>49</v>
      </c>
      <c r="M950" t="s">
        <v>3869</v>
      </c>
      <c r="N950" t="s">
        <v>51</v>
      </c>
      <c r="O950" t="s">
        <v>51</v>
      </c>
      <c r="P950" t="s">
        <v>51</v>
      </c>
      <c r="R950" t="s">
        <v>51</v>
      </c>
      <c r="S950" t="s">
        <v>51</v>
      </c>
      <c r="T950" t="s">
        <v>34</v>
      </c>
      <c r="U950" t="s">
        <v>8490</v>
      </c>
      <c r="V950" t="s">
        <v>7245</v>
      </c>
      <c r="Y950" t="s">
        <v>7385</v>
      </c>
      <c r="Z950" t="s">
        <v>51</v>
      </c>
      <c r="AA950" t="s">
        <v>7252</v>
      </c>
      <c r="AB950" s="14" t="s">
        <v>10282</v>
      </c>
    </row>
    <row r="951" spans="1:28" x14ac:dyDescent="0.15">
      <c r="A951" t="s">
        <v>41</v>
      </c>
      <c r="B951" t="s">
        <v>42</v>
      </c>
      <c r="C951" t="s">
        <v>3870</v>
      </c>
      <c r="D951" t="s">
        <v>35</v>
      </c>
      <c r="E951" t="s">
        <v>3871</v>
      </c>
      <c r="F951" t="s">
        <v>41</v>
      </c>
      <c r="G951" t="s">
        <v>3066</v>
      </c>
      <c r="H951" t="s">
        <v>3067</v>
      </c>
      <c r="I951" t="s">
        <v>3711</v>
      </c>
      <c r="J951" t="s">
        <v>47</v>
      </c>
      <c r="K951" t="s">
        <v>3872</v>
      </c>
      <c r="L951" t="s">
        <v>49</v>
      </c>
      <c r="M951" t="s">
        <v>3873</v>
      </c>
      <c r="N951" t="s">
        <v>51</v>
      </c>
      <c r="O951" t="s">
        <v>51</v>
      </c>
      <c r="P951" t="s">
        <v>51</v>
      </c>
      <c r="R951" t="s">
        <v>51</v>
      </c>
      <c r="S951" t="s">
        <v>51</v>
      </c>
      <c r="T951" t="s">
        <v>34</v>
      </c>
      <c r="U951" t="s">
        <v>8491</v>
      </c>
      <c r="V951" t="s">
        <v>7245</v>
      </c>
      <c r="Y951" t="s">
        <v>7394</v>
      </c>
      <c r="Z951" t="s">
        <v>51</v>
      </c>
      <c r="AA951" t="s">
        <v>7252</v>
      </c>
      <c r="AB951" s="14" t="s">
        <v>10283</v>
      </c>
    </row>
    <row r="952" spans="1:28" x14ac:dyDescent="0.15">
      <c r="A952" t="s">
        <v>41</v>
      </c>
      <c r="B952" t="s">
        <v>42</v>
      </c>
      <c r="C952" t="s">
        <v>3874</v>
      </c>
      <c r="D952" t="s">
        <v>35</v>
      </c>
      <c r="E952" t="s">
        <v>3875</v>
      </c>
      <c r="F952" t="s">
        <v>41</v>
      </c>
      <c r="G952" t="s">
        <v>3066</v>
      </c>
      <c r="H952" t="s">
        <v>3067</v>
      </c>
      <c r="I952" t="s">
        <v>3711</v>
      </c>
      <c r="J952" t="s">
        <v>47</v>
      </c>
      <c r="K952" t="s">
        <v>3876</v>
      </c>
      <c r="L952" t="s">
        <v>49</v>
      </c>
      <c r="M952" t="s">
        <v>3877</v>
      </c>
      <c r="N952" t="s">
        <v>51</v>
      </c>
      <c r="O952" t="s">
        <v>51</v>
      </c>
      <c r="P952" t="s">
        <v>51</v>
      </c>
      <c r="R952" t="s">
        <v>51</v>
      </c>
      <c r="S952" t="s">
        <v>51</v>
      </c>
      <c r="T952" t="s">
        <v>34</v>
      </c>
      <c r="U952" t="s">
        <v>8492</v>
      </c>
      <c r="V952" t="s">
        <v>7245</v>
      </c>
      <c r="Y952" t="s">
        <v>7382</v>
      </c>
      <c r="Z952" t="s">
        <v>51</v>
      </c>
      <c r="AA952" t="s">
        <v>7252</v>
      </c>
      <c r="AB952" s="14" t="s">
        <v>10284</v>
      </c>
    </row>
    <row r="953" spans="1:28" x14ac:dyDescent="0.15">
      <c r="A953" t="s">
        <v>41</v>
      </c>
      <c r="B953" t="s">
        <v>42</v>
      </c>
      <c r="C953" t="s">
        <v>3878</v>
      </c>
      <c r="D953" t="s">
        <v>35</v>
      </c>
      <c r="E953" t="s">
        <v>3879</v>
      </c>
      <c r="F953" t="s">
        <v>41</v>
      </c>
      <c r="G953" t="s">
        <v>3066</v>
      </c>
      <c r="H953" t="s">
        <v>3067</v>
      </c>
      <c r="I953" t="s">
        <v>3711</v>
      </c>
      <c r="J953" t="s">
        <v>47</v>
      </c>
      <c r="K953" t="s">
        <v>3880</v>
      </c>
      <c r="L953" t="s">
        <v>49</v>
      </c>
      <c r="M953" t="s">
        <v>3881</v>
      </c>
      <c r="N953" t="s">
        <v>51</v>
      </c>
      <c r="O953" t="s">
        <v>51</v>
      </c>
      <c r="P953" t="s">
        <v>51</v>
      </c>
      <c r="R953" t="s">
        <v>51</v>
      </c>
      <c r="S953" t="s">
        <v>51</v>
      </c>
      <c r="T953" t="s">
        <v>34</v>
      </c>
      <c r="U953" t="s">
        <v>8493</v>
      </c>
      <c r="V953" t="s">
        <v>7245</v>
      </c>
      <c r="Y953" t="s">
        <v>7380</v>
      </c>
      <c r="Z953" t="s">
        <v>51</v>
      </c>
      <c r="AA953" t="s">
        <v>7252</v>
      </c>
      <c r="AB953" s="14" t="s">
        <v>10285</v>
      </c>
    </row>
    <row r="954" spans="1:28" x14ac:dyDescent="0.15">
      <c r="A954" t="s">
        <v>41</v>
      </c>
      <c r="B954" t="s">
        <v>42</v>
      </c>
      <c r="C954" t="s">
        <v>3882</v>
      </c>
      <c r="D954" t="s">
        <v>35</v>
      </c>
      <c r="E954" t="s">
        <v>3883</v>
      </c>
      <c r="F954" t="s">
        <v>41</v>
      </c>
      <c r="G954" t="s">
        <v>3066</v>
      </c>
      <c r="H954" t="s">
        <v>3067</v>
      </c>
      <c r="I954" t="s">
        <v>3711</v>
      </c>
      <c r="J954" t="s">
        <v>47</v>
      </c>
      <c r="K954" t="s">
        <v>3884</v>
      </c>
      <c r="L954" t="s">
        <v>49</v>
      </c>
      <c r="M954" t="s">
        <v>3885</v>
      </c>
      <c r="N954" t="s">
        <v>51</v>
      </c>
      <c r="O954" t="s">
        <v>51</v>
      </c>
      <c r="P954" t="s">
        <v>51</v>
      </c>
      <c r="R954" t="s">
        <v>51</v>
      </c>
      <c r="S954" t="s">
        <v>51</v>
      </c>
      <c r="T954" t="s">
        <v>34</v>
      </c>
      <c r="U954" t="s">
        <v>8494</v>
      </c>
      <c r="V954" t="s">
        <v>7245</v>
      </c>
      <c r="Y954" t="s">
        <v>7377</v>
      </c>
      <c r="Z954" t="s">
        <v>51</v>
      </c>
      <c r="AA954" t="s">
        <v>7252</v>
      </c>
      <c r="AB954" s="14" t="s">
        <v>10286</v>
      </c>
    </row>
    <row r="955" spans="1:28" x14ac:dyDescent="0.15">
      <c r="A955" t="s">
        <v>41</v>
      </c>
      <c r="B955" t="s">
        <v>42</v>
      </c>
      <c r="C955" t="s">
        <v>3886</v>
      </c>
      <c r="D955" t="s">
        <v>35</v>
      </c>
      <c r="E955" t="s">
        <v>3887</v>
      </c>
      <c r="F955" t="s">
        <v>41</v>
      </c>
      <c r="G955" t="s">
        <v>3066</v>
      </c>
      <c r="H955" t="s">
        <v>3067</v>
      </c>
      <c r="I955" t="s">
        <v>3711</v>
      </c>
      <c r="J955" t="s">
        <v>47</v>
      </c>
      <c r="K955" t="s">
        <v>3888</v>
      </c>
      <c r="L955" t="s">
        <v>49</v>
      </c>
      <c r="M955" t="s">
        <v>3889</v>
      </c>
      <c r="N955" t="s">
        <v>51</v>
      </c>
      <c r="O955" t="s">
        <v>51</v>
      </c>
      <c r="P955" t="s">
        <v>51</v>
      </c>
      <c r="R955" t="s">
        <v>51</v>
      </c>
      <c r="S955" t="s">
        <v>51</v>
      </c>
      <c r="T955" t="s">
        <v>34</v>
      </c>
      <c r="U955" t="s">
        <v>8495</v>
      </c>
      <c r="V955" t="s">
        <v>7245</v>
      </c>
      <c r="Y955" t="s">
        <v>7394</v>
      </c>
      <c r="Z955" t="s">
        <v>51</v>
      </c>
      <c r="AA955" t="s">
        <v>7252</v>
      </c>
      <c r="AB955" s="14" t="s">
        <v>10287</v>
      </c>
    </row>
    <row r="956" spans="1:28" x14ac:dyDescent="0.15">
      <c r="A956" t="s">
        <v>41</v>
      </c>
      <c r="B956" t="s">
        <v>42</v>
      </c>
      <c r="C956" t="s">
        <v>3890</v>
      </c>
      <c r="D956" t="s">
        <v>35</v>
      </c>
      <c r="E956" t="s">
        <v>3891</v>
      </c>
      <c r="F956" t="s">
        <v>41</v>
      </c>
      <c r="G956" t="s">
        <v>3066</v>
      </c>
      <c r="H956" t="s">
        <v>3067</v>
      </c>
      <c r="I956" t="s">
        <v>3711</v>
      </c>
      <c r="J956" t="s">
        <v>47</v>
      </c>
      <c r="K956" t="s">
        <v>3892</v>
      </c>
      <c r="L956" t="s">
        <v>49</v>
      </c>
      <c r="M956" t="s">
        <v>3893</v>
      </c>
      <c r="N956" t="s">
        <v>51</v>
      </c>
      <c r="O956" t="s">
        <v>51</v>
      </c>
      <c r="P956" t="s">
        <v>51</v>
      </c>
      <c r="R956" t="s">
        <v>51</v>
      </c>
      <c r="S956" t="s">
        <v>51</v>
      </c>
      <c r="T956" t="s">
        <v>34</v>
      </c>
      <c r="U956" t="s">
        <v>8496</v>
      </c>
      <c r="V956" t="s">
        <v>7245</v>
      </c>
      <c r="Y956" t="s">
        <v>7376</v>
      </c>
      <c r="Z956" t="s">
        <v>51</v>
      </c>
      <c r="AA956" t="s">
        <v>7252</v>
      </c>
      <c r="AB956" s="14" t="s">
        <v>10288</v>
      </c>
    </row>
    <row r="957" spans="1:28" x14ac:dyDescent="0.15">
      <c r="A957" t="s">
        <v>41</v>
      </c>
      <c r="B957" t="s">
        <v>42</v>
      </c>
      <c r="C957" t="s">
        <v>3894</v>
      </c>
      <c r="D957" t="s">
        <v>35</v>
      </c>
      <c r="E957" t="s">
        <v>3895</v>
      </c>
      <c r="F957" t="s">
        <v>41</v>
      </c>
      <c r="G957" t="s">
        <v>3066</v>
      </c>
      <c r="H957" t="s">
        <v>3067</v>
      </c>
      <c r="I957" t="s">
        <v>3711</v>
      </c>
      <c r="J957" t="s">
        <v>47</v>
      </c>
      <c r="K957" t="s">
        <v>3896</v>
      </c>
      <c r="L957" t="s">
        <v>49</v>
      </c>
      <c r="M957" t="s">
        <v>3897</v>
      </c>
      <c r="N957" t="s">
        <v>51</v>
      </c>
      <c r="O957" t="s">
        <v>51</v>
      </c>
      <c r="P957" t="s">
        <v>51</v>
      </c>
      <c r="R957" t="s">
        <v>51</v>
      </c>
      <c r="S957" t="s">
        <v>51</v>
      </c>
      <c r="T957" t="s">
        <v>34</v>
      </c>
      <c r="U957" t="s">
        <v>8497</v>
      </c>
      <c r="V957" t="s">
        <v>7245</v>
      </c>
      <c r="Y957" t="s">
        <v>7390</v>
      </c>
      <c r="Z957" t="s">
        <v>51</v>
      </c>
      <c r="AA957" t="s">
        <v>7252</v>
      </c>
      <c r="AB957" s="14" t="s">
        <v>10289</v>
      </c>
    </row>
    <row r="958" spans="1:28" x14ac:dyDescent="0.15">
      <c r="A958" t="s">
        <v>41</v>
      </c>
      <c r="B958" t="s">
        <v>42</v>
      </c>
      <c r="C958" t="s">
        <v>3898</v>
      </c>
      <c r="D958" t="s">
        <v>35</v>
      </c>
      <c r="E958" t="s">
        <v>3899</v>
      </c>
      <c r="F958" t="s">
        <v>41</v>
      </c>
      <c r="G958" t="s">
        <v>3066</v>
      </c>
      <c r="H958" t="s">
        <v>3067</v>
      </c>
      <c r="I958" t="s">
        <v>3711</v>
      </c>
      <c r="J958" t="s">
        <v>47</v>
      </c>
      <c r="K958" t="s">
        <v>3900</v>
      </c>
      <c r="L958" t="s">
        <v>49</v>
      </c>
      <c r="M958" t="s">
        <v>3901</v>
      </c>
      <c r="N958" t="s">
        <v>51</v>
      </c>
      <c r="O958" t="s">
        <v>51</v>
      </c>
      <c r="P958" t="s">
        <v>51</v>
      </c>
      <c r="R958" t="s">
        <v>51</v>
      </c>
      <c r="S958" t="s">
        <v>51</v>
      </c>
      <c r="T958" t="s">
        <v>34</v>
      </c>
      <c r="U958" t="s">
        <v>8498</v>
      </c>
      <c r="V958" t="s">
        <v>7245</v>
      </c>
      <c r="Y958" t="s">
        <v>7388</v>
      </c>
      <c r="Z958" t="s">
        <v>51</v>
      </c>
      <c r="AA958" t="s">
        <v>7252</v>
      </c>
      <c r="AB958" s="14" t="s">
        <v>10290</v>
      </c>
    </row>
    <row r="959" spans="1:28" x14ac:dyDescent="0.15">
      <c r="A959" t="s">
        <v>41</v>
      </c>
      <c r="B959" t="s">
        <v>42</v>
      </c>
      <c r="C959" t="s">
        <v>3902</v>
      </c>
      <c r="D959" t="s">
        <v>35</v>
      </c>
      <c r="E959" t="s">
        <v>3903</v>
      </c>
      <c r="F959" t="s">
        <v>41</v>
      </c>
      <c r="G959" t="s">
        <v>3066</v>
      </c>
      <c r="H959" t="s">
        <v>3067</v>
      </c>
      <c r="I959" t="s">
        <v>3711</v>
      </c>
      <c r="J959" t="s">
        <v>47</v>
      </c>
      <c r="K959" t="s">
        <v>3904</v>
      </c>
      <c r="L959" t="s">
        <v>49</v>
      </c>
      <c r="M959" t="s">
        <v>3905</v>
      </c>
      <c r="N959" t="s">
        <v>51</v>
      </c>
      <c r="O959" t="s">
        <v>51</v>
      </c>
      <c r="P959" t="s">
        <v>51</v>
      </c>
      <c r="R959" t="s">
        <v>51</v>
      </c>
      <c r="S959" t="s">
        <v>51</v>
      </c>
      <c r="T959" t="s">
        <v>34</v>
      </c>
      <c r="U959" t="s">
        <v>8499</v>
      </c>
      <c r="V959" t="s">
        <v>7245</v>
      </c>
      <c r="Y959" t="s">
        <v>7390</v>
      </c>
      <c r="Z959" t="s">
        <v>51</v>
      </c>
      <c r="AA959" t="s">
        <v>7252</v>
      </c>
      <c r="AB959" s="14" t="s">
        <v>10291</v>
      </c>
    </row>
    <row r="960" spans="1:28" x14ac:dyDescent="0.15">
      <c r="A960" t="s">
        <v>41</v>
      </c>
      <c r="B960" t="s">
        <v>42</v>
      </c>
      <c r="C960" t="s">
        <v>3906</v>
      </c>
      <c r="D960" t="s">
        <v>35</v>
      </c>
      <c r="E960" t="s">
        <v>3907</v>
      </c>
      <c r="F960" t="s">
        <v>41</v>
      </c>
      <c r="G960" t="s">
        <v>3066</v>
      </c>
      <c r="H960" t="s">
        <v>3067</v>
      </c>
      <c r="I960" t="s">
        <v>3711</v>
      </c>
      <c r="J960" t="s">
        <v>47</v>
      </c>
      <c r="K960" t="s">
        <v>3908</v>
      </c>
      <c r="L960" t="s">
        <v>49</v>
      </c>
      <c r="M960" t="s">
        <v>3909</v>
      </c>
      <c r="N960" t="s">
        <v>51</v>
      </c>
      <c r="O960" t="s">
        <v>51</v>
      </c>
      <c r="P960" t="s">
        <v>51</v>
      </c>
      <c r="R960" t="s">
        <v>51</v>
      </c>
      <c r="S960" t="s">
        <v>51</v>
      </c>
      <c r="T960" t="s">
        <v>34</v>
      </c>
      <c r="U960" t="s">
        <v>8270</v>
      </c>
      <c r="V960" t="s">
        <v>7245</v>
      </c>
      <c r="Y960" t="s">
        <v>7397</v>
      </c>
      <c r="Z960" t="s">
        <v>51</v>
      </c>
      <c r="AA960" t="s">
        <v>7252</v>
      </c>
      <c r="AB960" s="14" t="s">
        <v>10292</v>
      </c>
    </row>
    <row r="961" spans="1:28" x14ac:dyDescent="0.15">
      <c r="A961" t="s">
        <v>41</v>
      </c>
      <c r="B961" t="s">
        <v>42</v>
      </c>
      <c r="C961" t="s">
        <v>3910</v>
      </c>
      <c r="D961" t="s">
        <v>35</v>
      </c>
      <c r="E961" t="s">
        <v>3911</v>
      </c>
      <c r="F961" t="s">
        <v>41</v>
      </c>
      <c r="G961" t="s">
        <v>3066</v>
      </c>
      <c r="H961" t="s">
        <v>3067</v>
      </c>
      <c r="I961" t="s">
        <v>3711</v>
      </c>
      <c r="J961" t="s">
        <v>47</v>
      </c>
      <c r="K961" t="s">
        <v>3912</v>
      </c>
      <c r="L961" t="s">
        <v>49</v>
      </c>
      <c r="M961" t="s">
        <v>3913</v>
      </c>
      <c r="N961" t="s">
        <v>51</v>
      </c>
      <c r="O961" t="s">
        <v>51</v>
      </c>
      <c r="P961" t="s">
        <v>51</v>
      </c>
      <c r="R961" t="s">
        <v>51</v>
      </c>
      <c r="S961" t="s">
        <v>51</v>
      </c>
      <c r="T961" t="s">
        <v>34</v>
      </c>
      <c r="U961" t="s">
        <v>8500</v>
      </c>
      <c r="V961" t="s">
        <v>7245</v>
      </c>
      <c r="Y961" t="s">
        <v>7376</v>
      </c>
      <c r="Z961" t="s">
        <v>51</v>
      </c>
      <c r="AA961" t="s">
        <v>7252</v>
      </c>
      <c r="AB961" s="14" t="s">
        <v>10293</v>
      </c>
    </row>
    <row r="962" spans="1:28" x14ac:dyDescent="0.15">
      <c r="A962" t="s">
        <v>41</v>
      </c>
      <c r="B962" t="s">
        <v>42</v>
      </c>
      <c r="C962" t="s">
        <v>3914</v>
      </c>
      <c r="D962" t="s">
        <v>35</v>
      </c>
      <c r="E962" t="s">
        <v>3915</v>
      </c>
      <c r="F962" t="s">
        <v>41</v>
      </c>
      <c r="G962" t="s">
        <v>3066</v>
      </c>
      <c r="H962" t="s">
        <v>3067</v>
      </c>
      <c r="I962" t="s">
        <v>3711</v>
      </c>
      <c r="J962" t="s">
        <v>47</v>
      </c>
      <c r="K962" t="s">
        <v>3916</v>
      </c>
      <c r="L962" t="s">
        <v>49</v>
      </c>
      <c r="M962" t="s">
        <v>3917</v>
      </c>
      <c r="N962" t="s">
        <v>51</v>
      </c>
      <c r="O962" t="s">
        <v>51</v>
      </c>
      <c r="P962" t="s">
        <v>51</v>
      </c>
      <c r="R962" t="s">
        <v>51</v>
      </c>
      <c r="S962" t="s">
        <v>51</v>
      </c>
      <c r="T962" t="s">
        <v>34</v>
      </c>
      <c r="U962" t="s">
        <v>8501</v>
      </c>
      <c r="V962" t="s">
        <v>7245</v>
      </c>
      <c r="Y962" t="s">
        <v>7379</v>
      </c>
      <c r="Z962" t="s">
        <v>51</v>
      </c>
      <c r="AA962" t="s">
        <v>7252</v>
      </c>
      <c r="AB962" s="14" t="s">
        <v>10294</v>
      </c>
    </row>
    <row r="963" spans="1:28" x14ac:dyDescent="0.15">
      <c r="A963" t="s">
        <v>41</v>
      </c>
      <c r="B963" t="s">
        <v>42</v>
      </c>
      <c r="C963" t="s">
        <v>3918</v>
      </c>
      <c r="D963" t="s">
        <v>36</v>
      </c>
      <c r="E963" t="s">
        <v>3919</v>
      </c>
      <c r="F963" t="s">
        <v>41</v>
      </c>
      <c r="G963" t="s">
        <v>3920</v>
      </c>
      <c r="H963" t="s">
        <v>3921</v>
      </c>
      <c r="I963" t="s">
        <v>3921</v>
      </c>
      <c r="J963" t="s">
        <v>47</v>
      </c>
      <c r="K963" t="s">
        <v>3922</v>
      </c>
      <c r="L963" t="s">
        <v>49</v>
      </c>
      <c r="M963" t="s">
        <v>3923</v>
      </c>
      <c r="N963" t="s">
        <v>51</v>
      </c>
      <c r="O963" t="s">
        <v>51</v>
      </c>
      <c r="P963" t="s">
        <v>51</v>
      </c>
      <c r="R963" t="s">
        <v>51</v>
      </c>
      <c r="S963" t="s">
        <v>51</v>
      </c>
      <c r="T963" t="s">
        <v>34</v>
      </c>
      <c r="U963" t="s">
        <v>8502</v>
      </c>
      <c r="V963" t="s">
        <v>7245</v>
      </c>
      <c r="Y963" t="s">
        <v>7508</v>
      </c>
      <c r="Z963" t="s">
        <v>51</v>
      </c>
      <c r="AA963" t="s">
        <v>7252</v>
      </c>
      <c r="AB963" s="14" t="s">
        <v>10295</v>
      </c>
    </row>
    <row r="964" spans="1:28" x14ac:dyDescent="0.15">
      <c r="A964" t="s">
        <v>41</v>
      </c>
      <c r="B964" t="s">
        <v>42</v>
      </c>
      <c r="C964" t="s">
        <v>3924</v>
      </c>
      <c r="D964" t="s">
        <v>35</v>
      </c>
      <c r="E964" t="s">
        <v>3925</v>
      </c>
      <c r="F964" t="s">
        <v>41</v>
      </c>
      <c r="G964" t="s">
        <v>3920</v>
      </c>
      <c r="H964" t="s">
        <v>3921</v>
      </c>
      <c r="I964" t="s">
        <v>3921</v>
      </c>
      <c r="J964" t="s">
        <v>47</v>
      </c>
      <c r="K964" t="s">
        <v>3926</v>
      </c>
      <c r="L964" t="s">
        <v>49</v>
      </c>
      <c r="M964" t="s">
        <v>3927</v>
      </c>
      <c r="N964" t="s">
        <v>51</v>
      </c>
      <c r="O964" t="s">
        <v>51</v>
      </c>
      <c r="P964" t="s">
        <v>51</v>
      </c>
      <c r="R964" t="s">
        <v>51</v>
      </c>
      <c r="S964" t="s">
        <v>51</v>
      </c>
      <c r="T964" t="s">
        <v>34</v>
      </c>
      <c r="U964" t="s">
        <v>8503</v>
      </c>
      <c r="V964" t="s">
        <v>7245</v>
      </c>
      <c r="Y964" t="s">
        <v>7509</v>
      </c>
      <c r="Z964" t="s">
        <v>51</v>
      </c>
      <c r="AA964" t="s">
        <v>7252</v>
      </c>
      <c r="AB964" s="14" t="s">
        <v>10296</v>
      </c>
    </row>
    <row r="965" spans="1:28" x14ac:dyDescent="0.15">
      <c r="A965" t="s">
        <v>41</v>
      </c>
      <c r="B965" t="s">
        <v>42</v>
      </c>
      <c r="C965" t="s">
        <v>3928</v>
      </c>
      <c r="D965" t="s">
        <v>35</v>
      </c>
      <c r="E965" t="s">
        <v>3929</v>
      </c>
      <c r="F965" t="s">
        <v>41</v>
      </c>
      <c r="G965" t="s">
        <v>3920</v>
      </c>
      <c r="H965" t="s">
        <v>3921</v>
      </c>
      <c r="I965" t="s">
        <v>3921</v>
      </c>
      <c r="J965" t="s">
        <v>47</v>
      </c>
      <c r="K965" t="s">
        <v>3930</v>
      </c>
      <c r="L965" t="s">
        <v>49</v>
      </c>
      <c r="M965" t="s">
        <v>3931</v>
      </c>
      <c r="N965" t="s">
        <v>51</v>
      </c>
      <c r="O965" t="s">
        <v>51</v>
      </c>
      <c r="P965" t="s">
        <v>51</v>
      </c>
      <c r="R965" t="s">
        <v>51</v>
      </c>
      <c r="S965" t="s">
        <v>51</v>
      </c>
      <c r="T965" t="s">
        <v>34</v>
      </c>
      <c r="U965" t="s">
        <v>8504</v>
      </c>
      <c r="V965" t="s">
        <v>7245</v>
      </c>
      <c r="Y965" t="s">
        <v>7508</v>
      </c>
      <c r="Z965" t="s">
        <v>51</v>
      </c>
      <c r="AA965" t="s">
        <v>7252</v>
      </c>
      <c r="AB965" s="14" t="s">
        <v>10297</v>
      </c>
    </row>
    <row r="966" spans="1:28" x14ac:dyDescent="0.15">
      <c r="A966" t="s">
        <v>41</v>
      </c>
      <c r="B966" t="s">
        <v>42</v>
      </c>
      <c r="C966" t="s">
        <v>3932</v>
      </c>
      <c r="D966" t="s">
        <v>35</v>
      </c>
      <c r="E966" t="s">
        <v>3933</v>
      </c>
      <c r="F966" t="s">
        <v>41</v>
      </c>
      <c r="G966" t="s">
        <v>3920</v>
      </c>
      <c r="H966" t="s">
        <v>3921</v>
      </c>
      <c r="I966" t="s">
        <v>3921</v>
      </c>
      <c r="J966" t="s">
        <v>47</v>
      </c>
      <c r="K966" t="s">
        <v>3934</v>
      </c>
      <c r="L966" t="s">
        <v>49</v>
      </c>
      <c r="M966" t="s">
        <v>3935</v>
      </c>
      <c r="N966" t="s">
        <v>51</v>
      </c>
      <c r="O966" t="s">
        <v>51</v>
      </c>
      <c r="P966" t="s">
        <v>51</v>
      </c>
      <c r="R966" t="s">
        <v>51</v>
      </c>
      <c r="S966" t="s">
        <v>51</v>
      </c>
      <c r="T966" t="s">
        <v>34</v>
      </c>
      <c r="U966" t="s">
        <v>8505</v>
      </c>
      <c r="V966" t="s">
        <v>7245</v>
      </c>
      <c r="Y966" t="s">
        <v>7508</v>
      </c>
      <c r="Z966" t="s">
        <v>51</v>
      </c>
      <c r="AA966" t="s">
        <v>7252</v>
      </c>
      <c r="AB966" s="14" t="s">
        <v>10298</v>
      </c>
    </row>
    <row r="967" spans="1:28" x14ac:dyDescent="0.15">
      <c r="A967" t="s">
        <v>41</v>
      </c>
      <c r="B967" t="s">
        <v>42</v>
      </c>
      <c r="C967" t="s">
        <v>3936</v>
      </c>
      <c r="D967" t="s">
        <v>35</v>
      </c>
      <c r="E967" t="s">
        <v>3937</v>
      </c>
      <c r="F967" t="s">
        <v>41</v>
      </c>
      <c r="G967" t="s">
        <v>3920</v>
      </c>
      <c r="H967" t="s">
        <v>3921</v>
      </c>
      <c r="I967" t="s">
        <v>3921</v>
      </c>
      <c r="J967" t="s">
        <v>47</v>
      </c>
      <c r="K967" t="s">
        <v>3938</v>
      </c>
      <c r="L967" t="s">
        <v>49</v>
      </c>
      <c r="M967" t="s">
        <v>3939</v>
      </c>
      <c r="N967" t="s">
        <v>51</v>
      </c>
      <c r="O967" t="s">
        <v>51</v>
      </c>
      <c r="P967" t="s">
        <v>51</v>
      </c>
      <c r="R967" t="s">
        <v>51</v>
      </c>
      <c r="S967" t="s">
        <v>51</v>
      </c>
      <c r="T967" t="s">
        <v>34</v>
      </c>
      <c r="U967" t="s">
        <v>8506</v>
      </c>
      <c r="V967" t="s">
        <v>7245</v>
      </c>
      <c r="Y967" t="s">
        <v>7398</v>
      </c>
      <c r="Z967" t="s">
        <v>51</v>
      </c>
      <c r="AA967" t="s">
        <v>7252</v>
      </c>
      <c r="AB967" s="14" t="s">
        <v>10299</v>
      </c>
    </row>
    <row r="968" spans="1:28" x14ac:dyDescent="0.15">
      <c r="A968" t="s">
        <v>41</v>
      </c>
      <c r="B968" t="s">
        <v>42</v>
      </c>
      <c r="C968" t="s">
        <v>3940</v>
      </c>
      <c r="D968" t="s">
        <v>35</v>
      </c>
      <c r="E968" t="s">
        <v>3941</v>
      </c>
      <c r="F968" t="s">
        <v>41</v>
      </c>
      <c r="G968" t="s">
        <v>3920</v>
      </c>
      <c r="H968" t="s">
        <v>3921</v>
      </c>
      <c r="I968" t="s">
        <v>3921</v>
      </c>
      <c r="J968" t="s">
        <v>47</v>
      </c>
      <c r="K968" t="s">
        <v>3942</v>
      </c>
      <c r="L968" t="s">
        <v>49</v>
      </c>
      <c r="M968" t="s">
        <v>3943</v>
      </c>
      <c r="N968" t="s">
        <v>51</v>
      </c>
      <c r="O968" t="s">
        <v>51</v>
      </c>
      <c r="P968" t="s">
        <v>51</v>
      </c>
      <c r="R968" t="s">
        <v>51</v>
      </c>
      <c r="S968" t="s">
        <v>51</v>
      </c>
      <c r="T968" t="s">
        <v>34</v>
      </c>
      <c r="U968" t="s">
        <v>8507</v>
      </c>
      <c r="V968" t="s">
        <v>7245</v>
      </c>
      <c r="Y968" t="s">
        <v>7510</v>
      </c>
      <c r="Z968" t="s">
        <v>51</v>
      </c>
      <c r="AA968" t="s">
        <v>7252</v>
      </c>
      <c r="AB968" s="14" t="s">
        <v>10300</v>
      </c>
    </row>
    <row r="969" spans="1:28" x14ac:dyDescent="0.15">
      <c r="A969" t="s">
        <v>41</v>
      </c>
      <c r="B969" t="s">
        <v>42</v>
      </c>
      <c r="C969" t="s">
        <v>3944</v>
      </c>
      <c r="D969" t="s">
        <v>35</v>
      </c>
      <c r="E969" t="s">
        <v>3945</v>
      </c>
      <c r="F969" t="s">
        <v>41</v>
      </c>
      <c r="G969" t="s">
        <v>3920</v>
      </c>
      <c r="H969" t="s">
        <v>3921</v>
      </c>
      <c r="I969" t="s">
        <v>3921</v>
      </c>
      <c r="J969" t="s">
        <v>47</v>
      </c>
      <c r="K969" t="s">
        <v>3946</v>
      </c>
      <c r="L969" t="s">
        <v>49</v>
      </c>
      <c r="M969" t="s">
        <v>3947</v>
      </c>
      <c r="N969" t="s">
        <v>51</v>
      </c>
      <c r="O969" t="s">
        <v>51</v>
      </c>
      <c r="P969" t="s">
        <v>51</v>
      </c>
      <c r="R969" t="s">
        <v>51</v>
      </c>
      <c r="S969" t="s">
        <v>51</v>
      </c>
      <c r="T969" t="s">
        <v>34</v>
      </c>
      <c r="U969" t="s">
        <v>8508</v>
      </c>
      <c r="V969" t="s">
        <v>7245</v>
      </c>
      <c r="Y969" t="s">
        <v>7511</v>
      </c>
      <c r="Z969" t="s">
        <v>51</v>
      </c>
      <c r="AA969" t="s">
        <v>7252</v>
      </c>
      <c r="AB969" s="14" t="s">
        <v>10301</v>
      </c>
    </row>
    <row r="970" spans="1:28" x14ac:dyDescent="0.15">
      <c r="A970" t="s">
        <v>41</v>
      </c>
      <c r="B970" t="s">
        <v>42</v>
      </c>
      <c r="C970" t="s">
        <v>3948</v>
      </c>
      <c r="D970" t="s">
        <v>35</v>
      </c>
      <c r="E970" t="s">
        <v>3949</v>
      </c>
      <c r="F970" t="s">
        <v>41</v>
      </c>
      <c r="G970" t="s">
        <v>3920</v>
      </c>
      <c r="H970" t="s">
        <v>3921</v>
      </c>
      <c r="I970" t="s">
        <v>3921</v>
      </c>
      <c r="J970" t="s">
        <v>47</v>
      </c>
      <c r="K970" t="s">
        <v>3950</v>
      </c>
      <c r="L970" t="s">
        <v>49</v>
      </c>
      <c r="M970" t="s">
        <v>3951</v>
      </c>
      <c r="N970" t="s">
        <v>51</v>
      </c>
      <c r="O970" t="s">
        <v>51</v>
      </c>
      <c r="P970" t="s">
        <v>51</v>
      </c>
      <c r="R970" t="s">
        <v>51</v>
      </c>
      <c r="S970" t="s">
        <v>51</v>
      </c>
      <c r="T970" t="s">
        <v>34</v>
      </c>
      <c r="U970" t="s">
        <v>8509</v>
      </c>
      <c r="V970" t="s">
        <v>7245</v>
      </c>
      <c r="Y970" t="s">
        <v>7399</v>
      </c>
      <c r="Z970" t="s">
        <v>51</v>
      </c>
      <c r="AA970" t="s">
        <v>7252</v>
      </c>
      <c r="AB970" s="14" t="s">
        <v>10302</v>
      </c>
    </row>
    <row r="971" spans="1:28" x14ac:dyDescent="0.15">
      <c r="A971" t="s">
        <v>41</v>
      </c>
      <c r="B971" t="s">
        <v>42</v>
      </c>
      <c r="C971" t="s">
        <v>3952</v>
      </c>
      <c r="D971" t="s">
        <v>35</v>
      </c>
      <c r="E971" t="s">
        <v>3953</v>
      </c>
      <c r="F971" t="s">
        <v>41</v>
      </c>
      <c r="G971" t="s">
        <v>3920</v>
      </c>
      <c r="H971" t="s">
        <v>3921</v>
      </c>
      <c r="I971" t="s">
        <v>3921</v>
      </c>
      <c r="J971" t="s">
        <v>47</v>
      </c>
      <c r="K971" t="s">
        <v>3954</v>
      </c>
      <c r="L971" t="s">
        <v>49</v>
      </c>
      <c r="M971" t="s">
        <v>3955</v>
      </c>
      <c r="N971" t="s">
        <v>51</v>
      </c>
      <c r="O971" t="s">
        <v>51</v>
      </c>
      <c r="P971" t="s">
        <v>51</v>
      </c>
      <c r="R971" t="s">
        <v>51</v>
      </c>
      <c r="S971" t="s">
        <v>51</v>
      </c>
      <c r="T971" t="s">
        <v>34</v>
      </c>
      <c r="U971" t="s">
        <v>8510</v>
      </c>
      <c r="V971" t="s">
        <v>7245</v>
      </c>
      <c r="Y971" t="s">
        <v>7400</v>
      </c>
      <c r="Z971" t="s">
        <v>51</v>
      </c>
      <c r="AA971" t="s">
        <v>7252</v>
      </c>
      <c r="AB971" s="14" t="s">
        <v>10303</v>
      </c>
    </row>
    <row r="972" spans="1:28" x14ac:dyDescent="0.15">
      <c r="A972" t="s">
        <v>41</v>
      </c>
      <c r="B972" t="s">
        <v>42</v>
      </c>
      <c r="C972" t="s">
        <v>3956</v>
      </c>
      <c r="D972" t="s">
        <v>35</v>
      </c>
      <c r="E972" t="s">
        <v>3957</v>
      </c>
      <c r="F972" t="s">
        <v>41</v>
      </c>
      <c r="G972" t="s">
        <v>3920</v>
      </c>
      <c r="H972" t="s">
        <v>3921</v>
      </c>
      <c r="I972" t="s">
        <v>3921</v>
      </c>
      <c r="J972" t="s">
        <v>47</v>
      </c>
      <c r="K972" t="s">
        <v>3958</v>
      </c>
      <c r="L972" t="s">
        <v>49</v>
      </c>
      <c r="M972" t="s">
        <v>3959</v>
      </c>
      <c r="N972" t="s">
        <v>51</v>
      </c>
      <c r="O972" t="s">
        <v>51</v>
      </c>
      <c r="P972" t="s">
        <v>51</v>
      </c>
      <c r="R972" t="s">
        <v>51</v>
      </c>
      <c r="S972" t="s">
        <v>51</v>
      </c>
      <c r="T972" t="s">
        <v>34</v>
      </c>
      <c r="U972" t="s">
        <v>8511</v>
      </c>
      <c r="V972" t="s">
        <v>7245</v>
      </c>
      <c r="Y972" t="s">
        <v>7400</v>
      </c>
      <c r="Z972" t="s">
        <v>51</v>
      </c>
      <c r="AA972" t="s">
        <v>7252</v>
      </c>
      <c r="AB972" s="14" t="s">
        <v>10304</v>
      </c>
    </row>
    <row r="973" spans="1:28" x14ac:dyDescent="0.15">
      <c r="A973" t="s">
        <v>41</v>
      </c>
      <c r="B973" t="s">
        <v>42</v>
      </c>
      <c r="C973" t="s">
        <v>3960</v>
      </c>
      <c r="D973" t="s">
        <v>35</v>
      </c>
      <c r="E973" t="s">
        <v>3961</v>
      </c>
      <c r="F973" t="s">
        <v>41</v>
      </c>
      <c r="G973" t="s">
        <v>3920</v>
      </c>
      <c r="H973" t="s">
        <v>3921</v>
      </c>
      <c r="I973" t="s">
        <v>3921</v>
      </c>
      <c r="J973" t="s">
        <v>47</v>
      </c>
      <c r="K973" t="s">
        <v>3962</v>
      </c>
      <c r="L973" t="s">
        <v>49</v>
      </c>
      <c r="M973" t="s">
        <v>3963</v>
      </c>
      <c r="N973" t="s">
        <v>51</v>
      </c>
      <c r="O973" t="s">
        <v>51</v>
      </c>
      <c r="P973" t="s">
        <v>51</v>
      </c>
      <c r="R973" t="s">
        <v>51</v>
      </c>
      <c r="S973" t="s">
        <v>51</v>
      </c>
      <c r="T973" t="s">
        <v>34</v>
      </c>
      <c r="U973" t="s">
        <v>8512</v>
      </c>
      <c r="V973" t="s">
        <v>7245</v>
      </c>
      <c r="Y973" t="s">
        <v>7401</v>
      </c>
      <c r="Z973" t="s">
        <v>51</v>
      </c>
      <c r="AA973" t="s">
        <v>7252</v>
      </c>
      <c r="AB973" s="14" t="s">
        <v>10305</v>
      </c>
    </row>
    <row r="974" spans="1:28" x14ac:dyDescent="0.15">
      <c r="A974" t="s">
        <v>41</v>
      </c>
      <c r="B974" t="s">
        <v>42</v>
      </c>
      <c r="C974" t="s">
        <v>3964</v>
      </c>
      <c r="D974" t="s">
        <v>35</v>
      </c>
      <c r="E974" t="s">
        <v>3965</v>
      </c>
      <c r="F974" t="s">
        <v>41</v>
      </c>
      <c r="G974" t="s">
        <v>3920</v>
      </c>
      <c r="H974" t="s">
        <v>3921</v>
      </c>
      <c r="I974" t="s">
        <v>3921</v>
      </c>
      <c r="J974" t="s">
        <v>47</v>
      </c>
      <c r="K974" t="s">
        <v>3966</v>
      </c>
      <c r="L974" t="s">
        <v>49</v>
      </c>
      <c r="M974" t="s">
        <v>3967</v>
      </c>
      <c r="N974" t="s">
        <v>51</v>
      </c>
      <c r="O974" t="s">
        <v>51</v>
      </c>
      <c r="P974" t="s">
        <v>51</v>
      </c>
      <c r="R974" t="s">
        <v>51</v>
      </c>
      <c r="S974" t="s">
        <v>51</v>
      </c>
      <c r="T974" t="s">
        <v>34</v>
      </c>
      <c r="U974" t="s">
        <v>8513</v>
      </c>
      <c r="V974" t="s">
        <v>7245</v>
      </c>
      <c r="Y974" t="s">
        <v>7398</v>
      </c>
      <c r="Z974" t="s">
        <v>51</v>
      </c>
      <c r="AA974" t="s">
        <v>7252</v>
      </c>
      <c r="AB974" s="14" t="s">
        <v>10306</v>
      </c>
    </row>
    <row r="975" spans="1:28" x14ac:dyDescent="0.15">
      <c r="A975" t="s">
        <v>41</v>
      </c>
      <c r="B975" t="s">
        <v>42</v>
      </c>
      <c r="C975" t="s">
        <v>3968</v>
      </c>
      <c r="D975" t="s">
        <v>35</v>
      </c>
      <c r="E975" t="s">
        <v>3969</v>
      </c>
      <c r="F975" t="s">
        <v>41</v>
      </c>
      <c r="G975" t="s">
        <v>3920</v>
      </c>
      <c r="H975" t="s">
        <v>3921</v>
      </c>
      <c r="I975" t="s">
        <v>3921</v>
      </c>
      <c r="J975" t="s">
        <v>47</v>
      </c>
      <c r="K975" t="s">
        <v>3970</v>
      </c>
      <c r="L975" t="s">
        <v>49</v>
      </c>
      <c r="M975" t="s">
        <v>3971</v>
      </c>
      <c r="N975" t="s">
        <v>51</v>
      </c>
      <c r="O975" t="s">
        <v>51</v>
      </c>
      <c r="P975" t="s">
        <v>51</v>
      </c>
      <c r="R975" t="s">
        <v>51</v>
      </c>
      <c r="S975" t="s">
        <v>51</v>
      </c>
      <c r="T975" t="s">
        <v>34</v>
      </c>
      <c r="U975" t="s">
        <v>8514</v>
      </c>
      <c r="V975" t="s">
        <v>7245</v>
      </c>
      <c r="Y975" t="s">
        <v>7401</v>
      </c>
      <c r="Z975" t="s">
        <v>51</v>
      </c>
      <c r="AA975" t="s">
        <v>7252</v>
      </c>
      <c r="AB975" s="14" t="s">
        <v>10307</v>
      </c>
    </row>
    <row r="976" spans="1:28" x14ac:dyDescent="0.15">
      <c r="A976" t="s">
        <v>41</v>
      </c>
      <c r="B976" t="s">
        <v>42</v>
      </c>
      <c r="C976" t="s">
        <v>3972</v>
      </c>
      <c r="D976" t="s">
        <v>35</v>
      </c>
      <c r="E976" t="s">
        <v>3973</v>
      </c>
      <c r="F976" t="s">
        <v>41</v>
      </c>
      <c r="G976" t="s">
        <v>3920</v>
      </c>
      <c r="H976" t="s">
        <v>3921</v>
      </c>
      <c r="I976" t="s">
        <v>3921</v>
      </c>
      <c r="J976" t="s">
        <v>47</v>
      </c>
      <c r="K976" t="s">
        <v>3974</v>
      </c>
      <c r="L976" t="s">
        <v>49</v>
      </c>
      <c r="M976" t="s">
        <v>3975</v>
      </c>
      <c r="N976" t="s">
        <v>51</v>
      </c>
      <c r="O976" t="s">
        <v>51</v>
      </c>
      <c r="P976" t="s">
        <v>51</v>
      </c>
      <c r="R976" t="s">
        <v>51</v>
      </c>
      <c r="S976" t="s">
        <v>51</v>
      </c>
      <c r="T976" t="s">
        <v>34</v>
      </c>
      <c r="U976" t="s">
        <v>8515</v>
      </c>
      <c r="V976" t="s">
        <v>7245</v>
      </c>
      <c r="Y976" t="s">
        <v>2289</v>
      </c>
      <c r="Z976" t="s">
        <v>51</v>
      </c>
      <c r="AA976" t="s">
        <v>7252</v>
      </c>
      <c r="AB976" s="14" t="s">
        <v>10308</v>
      </c>
    </row>
    <row r="977" spans="1:28" x14ac:dyDescent="0.15">
      <c r="A977" t="s">
        <v>41</v>
      </c>
      <c r="B977" t="s">
        <v>42</v>
      </c>
      <c r="C977" t="s">
        <v>3976</v>
      </c>
      <c r="D977" t="s">
        <v>35</v>
      </c>
      <c r="E977" t="s">
        <v>3977</v>
      </c>
      <c r="F977" t="s">
        <v>41</v>
      </c>
      <c r="G977" t="s">
        <v>3920</v>
      </c>
      <c r="H977" t="s">
        <v>3921</v>
      </c>
      <c r="I977" t="s">
        <v>3921</v>
      </c>
      <c r="J977" t="s">
        <v>47</v>
      </c>
      <c r="K977" t="s">
        <v>3978</v>
      </c>
      <c r="L977" t="s">
        <v>49</v>
      </c>
      <c r="M977" t="s">
        <v>3979</v>
      </c>
      <c r="N977" t="s">
        <v>51</v>
      </c>
      <c r="O977" t="s">
        <v>51</v>
      </c>
      <c r="P977" t="s">
        <v>51</v>
      </c>
      <c r="R977" t="s">
        <v>51</v>
      </c>
      <c r="S977" t="s">
        <v>51</v>
      </c>
      <c r="T977" t="s">
        <v>34</v>
      </c>
      <c r="U977" t="s">
        <v>8516</v>
      </c>
      <c r="V977" t="s">
        <v>7245</v>
      </c>
      <c r="Y977" t="s">
        <v>7370</v>
      </c>
      <c r="Z977" t="s">
        <v>51</v>
      </c>
      <c r="AA977" t="s">
        <v>7252</v>
      </c>
      <c r="AB977" s="14" t="s">
        <v>10309</v>
      </c>
    </row>
    <row r="978" spans="1:28" x14ac:dyDescent="0.15">
      <c r="A978" t="s">
        <v>41</v>
      </c>
      <c r="B978" t="s">
        <v>42</v>
      </c>
      <c r="C978" t="s">
        <v>3980</v>
      </c>
      <c r="D978" t="s">
        <v>35</v>
      </c>
      <c r="E978" t="s">
        <v>3981</v>
      </c>
      <c r="F978" t="s">
        <v>41</v>
      </c>
      <c r="G978" t="s">
        <v>3920</v>
      </c>
      <c r="H978" t="s">
        <v>3921</v>
      </c>
      <c r="I978" t="s">
        <v>3921</v>
      </c>
      <c r="J978" t="s">
        <v>47</v>
      </c>
      <c r="K978" t="s">
        <v>3982</v>
      </c>
      <c r="L978" t="s">
        <v>49</v>
      </c>
      <c r="M978" t="s">
        <v>3983</v>
      </c>
      <c r="N978" t="s">
        <v>51</v>
      </c>
      <c r="O978" t="s">
        <v>51</v>
      </c>
      <c r="P978" t="s">
        <v>51</v>
      </c>
      <c r="R978" t="s">
        <v>51</v>
      </c>
      <c r="S978" t="s">
        <v>51</v>
      </c>
      <c r="T978" t="s">
        <v>34</v>
      </c>
      <c r="U978" t="s">
        <v>8517</v>
      </c>
      <c r="V978" t="s">
        <v>7245</v>
      </c>
      <c r="Y978" t="s">
        <v>7402</v>
      </c>
      <c r="Z978" t="s">
        <v>51</v>
      </c>
      <c r="AA978" t="s">
        <v>7252</v>
      </c>
      <c r="AB978" s="14" t="s">
        <v>10310</v>
      </c>
    </row>
    <row r="979" spans="1:28" x14ac:dyDescent="0.15">
      <c r="A979" t="s">
        <v>41</v>
      </c>
      <c r="B979" t="s">
        <v>42</v>
      </c>
      <c r="C979" t="s">
        <v>3984</v>
      </c>
      <c r="D979" t="s">
        <v>35</v>
      </c>
      <c r="E979" t="s">
        <v>3985</v>
      </c>
      <c r="F979" t="s">
        <v>41</v>
      </c>
      <c r="G979" t="s">
        <v>3920</v>
      </c>
      <c r="H979" t="s">
        <v>3921</v>
      </c>
      <c r="I979" t="s">
        <v>3921</v>
      </c>
      <c r="J979" t="s">
        <v>47</v>
      </c>
      <c r="K979" t="s">
        <v>3986</v>
      </c>
      <c r="L979" t="s">
        <v>49</v>
      </c>
      <c r="M979" t="s">
        <v>3987</v>
      </c>
      <c r="N979" t="s">
        <v>51</v>
      </c>
      <c r="O979" t="s">
        <v>51</v>
      </c>
      <c r="P979" t="s">
        <v>51</v>
      </c>
      <c r="R979" t="s">
        <v>51</v>
      </c>
      <c r="S979" t="s">
        <v>51</v>
      </c>
      <c r="T979" t="s">
        <v>34</v>
      </c>
      <c r="U979" t="s">
        <v>8518</v>
      </c>
      <c r="V979" t="s">
        <v>7245</v>
      </c>
      <c r="Y979" t="s">
        <v>7370</v>
      </c>
      <c r="Z979" t="s">
        <v>51</v>
      </c>
      <c r="AA979" t="s">
        <v>7252</v>
      </c>
      <c r="AB979" s="14" t="s">
        <v>10311</v>
      </c>
    </row>
    <row r="980" spans="1:28" x14ac:dyDescent="0.15">
      <c r="A980" t="s">
        <v>41</v>
      </c>
      <c r="B980" t="s">
        <v>42</v>
      </c>
      <c r="C980" t="s">
        <v>3988</v>
      </c>
      <c r="D980" t="s">
        <v>35</v>
      </c>
      <c r="E980" t="s">
        <v>3989</v>
      </c>
      <c r="F980" t="s">
        <v>41</v>
      </c>
      <c r="G980" t="s">
        <v>3920</v>
      </c>
      <c r="H980" t="s">
        <v>3921</v>
      </c>
      <c r="I980" t="s">
        <v>3921</v>
      </c>
      <c r="J980" t="s">
        <v>47</v>
      </c>
      <c r="K980" t="s">
        <v>3990</v>
      </c>
      <c r="L980" t="s">
        <v>49</v>
      </c>
      <c r="M980" t="s">
        <v>3991</v>
      </c>
      <c r="N980" t="s">
        <v>51</v>
      </c>
      <c r="O980" t="s">
        <v>51</v>
      </c>
      <c r="P980" t="s">
        <v>51</v>
      </c>
      <c r="R980" t="s">
        <v>51</v>
      </c>
      <c r="S980" t="s">
        <v>51</v>
      </c>
      <c r="T980" t="s">
        <v>34</v>
      </c>
      <c r="U980" t="s">
        <v>8519</v>
      </c>
      <c r="V980" t="s">
        <v>7245</v>
      </c>
      <c r="Y980" t="s">
        <v>7399</v>
      </c>
      <c r="Z980" t="s">
        <v>51</v>
      </c>
      <c r="AA980" t="s">
        <v>7252</v>
      </c>
      <c r="AB980" s="14" t="s">
        <v>10312</v>
      </c>
    </row>
    <row r="981" spans="1:28" x14ac:dyDescent="0.15">
      <c r="A981" t="s">
        <v>41</v>
      </c>
      <c r="B981" t="s">
        <v>42</v>
      </c>
      <c r="C981" t="s">
        <v>3992</v>
      </c>
      <c r="D981" t="s">
        <v>35</v>
      </c>
      <c r="E981" t="s">
        <v>3993</v>
      </c>
      <c r="F981" t="s">
        <v>41</v>
      </c>
      <c r="G981" t="s">
        <v>3920</v>
      </c>
      <c r="H981" t="s">
        <v>3921</v>
      </c>
      <c r="I981" t="s">
        <v>3921</v>
      </c>
      <c r="J981" t="s">
        <v>47</v>
      </c>
      <c r="K981" t="s">
        <v>3994</v>
      </c>
      <c r="L981" t="s">
        <v>49</v>
      </c>
      <c r="M981" t="s">
        <v>3995</v>
      </c>
      <c r="N981" t="s">
        <v>51</v>
      </c>
      <c r="O981" t="s">
        <v>51</v>
      </c>
      <c r="P981" t="s">
        <v>51</v>
      </c>
      <c r="R981" t="s">
        <v>51</v>
      </c>
      <c r="S981" t="s">
        <v>51</v>
      </c>
      <c r="T981" t="s">
        <v>34</v>
      </c>
      <c r="U981" t="s">
        <v>8520</v>
      </c>
      <c r="V981" t="s">
        <v>7245</v>
      </c>
      <c r="Y981" t="s">
        <v>7398</v>
      </c>
      <c r="Z981" t="s">
        <v>51</v>
      </c>
      <c r="AA981" t="s">
        <v>7252</v>
      </c>
      <c r="AB981" s="14" t="s">
        <v>10313</v>
      </c>
    </row>
    <row r="982" spans="1:28" x14ac:dyDescent="0.15">
      <c r="A982" t="s">
        <v>41</v>
      </c>
      <c r="B982" t="s">
        <v>42</v>
      </c>
      <c r="C982" t="s">
        <v>3996</v>
      </c>
      <c r="D982" t="s">
        <v>35</v>
      </c>
      <c r="E982" t="s">
        <v>3997</v>
      </c>
      <c r="F982" t="s">
        <v>41</v>
      </c>
      <c r="G982" t="s">
        <v>3920</v>
      </c>
      <c r="H982" t="s">
        <v>3921</v>
      </c>
      <c r="I982" t="s">
        <v>3921</v>
      </c>
      <c r="J982" t="s">
        <v>47</v>
      </c>
      <c r="K982" t="s">
        <v>3998</v>
      </c>
      <c r="L982" t="s">
        <v>49</v>
      </c>
      <c r="M982" t="s">
        <v>3999</v>
      </c>
      <c r="N982" t="s">
        <v>51</v>
      </c>
      <c r="O982" t="s">
        <v>51</v>
      </c>
      <c r="P982" t="s">
        <v>51</v>
      </c>
      <c r="R982" t="s">
        <v>51</v>
      </c>
      <c r="S982" t="s">
        <v>51</v>
      </c>
      <c r="T982" t="s">
        <v>34</v>
      </c>
      <c r="U982" t="s">
        <v>8521</v>
      </c>
      <c r="V982" t="s">
        <v>7245</v>
      </c>
      <c r="Y982" t="s">
        <v>7370</v>
      </c>
      <c r="Z982" t="s">
        <v>51</v>
      </c>
      <c r="AA982" t="s">
        <v>7252</v>
      </c>
      <c r="AB982" s="14" t="s">
        <v>10314</v>
      </c>
    </row>
    <row r="983" spans="1:28" x14ac:dyDescent="0.15">
      <c r="A983" t="s">
        <v>41</v>
      </c>
      <c r="B983" t="s">
        <v>42</v>
      </c>
      <c r="C983" t="s">
        <v>4000</v>
      </c>
      <c r="D983" t="s">
        <v>35</v>
      </c>
      <c r="E983" t="s">
        <v>4001</v>
      </c>
      <c r="F983" t="s">
        <v>41</v>
      </c>
      <c r="G983" t="s">
        <v>3920</v>
      </c>
      <c r="H983" t="s">
        <v>3921</v>
      </c>
      <c r="I983" t="s">
        <v>3921</v>
      </c>
      <c r="J983" t="s">
        <v>47</v>
      </c>
      <c r="K983" t="s">
        <v>4002</v>
      </c>
      <c r="L983" t="s">
        <v>49</v>
      </c>
      <c r="M983" t="s">
        <v>4003</v>
      </c>
      <c r="N983" t="s">
        <v>51</v>
      </c>
      <c r="O983" t="s">
        <v>51</v>
      </c>
      <c r="P983" t="s">
        <v>51</v>
      </c>
      <c r="R983" t="s">
        <v>51</v>
      </c>
      <c r="S983" t="s">
        <v>51</v>
      </c>
      <c r="T983" t="s">
        <v>34</v>
      </c>
      <c r="U983" t="s">
        <v>8522</v>
      </c>
      <c r="V983" t="s">
        <v>7245</v>
      </c>
      <c r="Y983" t="s">
        <v>7401</v>
      </c>
      <c r="Z983" t="s">
        <v>51</v>
      </c>
      <c r="AA983" t="s">
        <v>7252</v>
      </c>
      <c r="AB983" s="14" t="s">
        <v>10315</v>
      </c>
    </row>
    <row r="984" spans="1:28" x14ac:dyDescent="0.15">
      <c r="A984" t="s">
        <v>41</v>
      </c>
      <c r="B984" t="s">
        <v>42</v>
      </c>
      <c r="C984" t="s">
        <v>4004</v>
      </c>
      <c r="D984" t="s">
        <v>35</v>
      </c>
      <c r="E984" t="s">
        <v>4005</v>
      </c>
      <c r="F984" t="s">
        <v>41</v>
      </c>
      <c r="G984" t="s">
        <v>3920</v>
      </c>
      <c r="H984" t="s">
        <v>3921</v>
      </c>
      <c r="I984" t="s">
        <v>3921</v>
      </c>
      <c r="J984" t="s">
        <v>47</v>
      </c>
      <c r="K984" t="s">
        <v>4006</v>
      </c>
      <c r="L984" t="s">
        <v>49</v>
      </c>
      <c r="M984" t="s">
        <v>4007</v>
      </c>
      <c r="N984" t="s">
        <v>51</v>
      </c>
      <c r="O984" t="s">
        <v>51</v>
      </c>
      <c r="P984" t="s">
        <v>51</v>
      </c>
      <c r="R984" t="s">
        <v>51</v>
      </c>
      <c r="S984" t="s">
        <v>51</v>
      </c>
      <c r="T984" t="s">
        <v>34</v>
      </c>
      <c r="U984" t="s">
        <v>8523</v>
      </c>
      <c r="V984" t="s">
        <v>7245</v>
      </c>
      <c r="Y984" t="s">
        <v>7398</v>
      </c>
      <c r="Z984" t="s">
        <v>51</v>
      </c>
      <c r="AA984" t="s">
        <v>7252</v>
      </c>
      <c r="AB984" s="14" t="s">
        <v>10316</v>
      </c>
    </row>
    <row r="985" spans="1:28" x14ac:dyDescent="0.15">
      <c r="A985" t="s">
        <v>41</v>
      </c>
      <c r="B985" t="s">
        <v>42</v>
      </c>
      <c r="C985" t="s">
        <v>4008</v>
      </c>
      <c r="D985" t="s">
        <v>35</v>
      </c>
      <c r="E985" t="s">
        <v>4009</v>
      </c>
      <c r="F985" t="s">
        <v>41</v>
      </c>
      <c r="G985" t="s">
        <v>3920</v>
      </c>
      <c r="H985" t="s">
        <v>3921</v>
      </c>
      <c r="I985" t="s">
        <v>3921</v>
      </c>
      <c r="J985" t="s">
        <v>47</v>
      </c>
      <c r="K985" t="s">
        <v>4010</v>
      </c>
      <c r="L985" t="s">
        <v>49</v>
      </c>
      <c r="M985" t="s">
        <v>4011</v>
      </c>
      <c r="N985" t="s">
        <v>51</v>
      </c>
      <c r="O985" t="s">
        <v>51</v>
      </c>
      <c r="P985" t="s">
        <v>51</v>
      </c>
      <c r="R985" t="s">
        <v>51</v>
      </c>
      <c r="S985" t="s">
        <v>51</v>
      </c>
      <c r="T985" t="s">
        <v>34</v>
      </c>
      <c r="U985" t="s">
        <v>8524</v>
      </c>
      <c r="V985" t="s">
        <v>7245</v>
      </c>
      <c r="Y985" t="s">
        <v>7398</v>
      </c>
      <c r="Z985" t="s">
        <v>51</v>
      </c>
      <c r="AA985" t="s">
        <v>7252</v>
      </c>
      <c r="AB985" s="14" t="s">
        <v>10317</v>
      </c>
    </row>
    <row r="986" spans="1:28" x14ac:dyDescent="0.15">
      <c r="A986" t="s">
        <v>41</v>
      </c>
      <c r="B986" t="s">
        <v>42</v>
      </c>
      <c r="C986" t="s">
        <v>4012</v>
      </c>
      <c r="D986" t="s">
        <v>35</v>
      </c>
      <c r="E986" t="s">
        <v>4013</v>
      </c>
      <c r="F986" t="s">
        <v>41</v>
      </c>
      <c r="G986" t="s">
        <v>3920</v>
      </c>
      <c r="H986" t="s">
        <v>3921</v>
      </c>
      <c r="I986" t="s">
        <v>3921</v>
      </c>
      <c r="J986" t="s">
        <v>47</v>
      </c>
      <c r="K986" t="s">
        <v>4014</v>
      </c>
      <c r="L986" t="s">
        <v>49</v>
      </c>
      <c r="M986" t="s">
        <v>4015</v>
      </c>
      <c r="N986" t="s">
        <v>51</v>
      </c>
      <c r="O986" t="s">
        <v>51</v>
      </c>
      <c r="P986" t="s">
        <v>51</v>
      </c>
      <c r="R986" t="s">
        <v>51</v>
      </c>
      <c r="S986" t="s">
        <v>51</v>
      </c>
      <c r="T986" t="s">
        <v>34</v>
      </c>
      <c r="U986" t="s">
        <v>8525</v>
      </c>
      <c r="V986" t="s">
        <v>7245</v>
      </c>
      <c r="Y986" t="s">
        <v>7511</v>
      </c>
      <c r="Z986" t="s">
        <v>51</v>
      </c>
      <c r="AA986" t="s">
        <v>7252</v>
      </c>
      <c r="AB986" s="14" t="s">
        <v>10318</v>
      </c>
    </row>
    <row r="987" spans="1:28" x14ac:dyDescent="0.15">
      <c r="A987" t="s">
        <v>41</v>
      </c>
      <c r="B987" t="s">
        <v>42</v>
      </c>
      <c r="C987" t="s">
        <v>4016</v>
      </c>
      <c r="D987" t="s">
        <v>35</v>
      </c>
      <c r="E987" t="s">
        <v>4017</v>
      </c>
      <c r="F987" t="s">
        <v>41</v>
      </c>
      <c r="G987" t="s">
        <v>3920</v>
      </c>
      <c r="H987" t="s">
        <v>3921</v>
      </c>
      <c r="I987" t="s">
        <v>3921</v>
      </c>
      <c r="J987" t="s">
        <v>47</v>
      </c>
      <c r="K987" t="s">
        <v>4018</v>
      </c>
      <c r="L987" t="s">
        <v>49</v>
      </c>
      <c r="M987" t="s">
        <v>4019</v>
      </c>
      <c r="N987" t="s">
        <v>51</v>
      </c>
      <c r="O987" t="s">
        <v>51</v>
      </c>
      <c r="P987" t="s">
        <v>51</v>
      </c>
      <c r="R987" t="s">
        <v>51</v>
      </c>
      <c r="S987" t="s">
        <v>51</v>
      </c>
      <c r="T987" t="s">
        <v>34</v>
      </c>
      <c r="U987" t="s">
        <v>8526</v>
      </c>
      <c r="V987" t="s">
        <v>7245</v>
      </c>
      <c r="Y987" t="s">
        <v>7399</v>
      </c>
      <c r="Z987" t="s">
        <v>51</v>
      </c>
      <c r="AA987" t="s">
        <v>7252</v>
      </c>
      <c r="AB987" s="14" t="s">
        <v>10319</v>
      </c>
    </row>
    <row r="988" spans="1:28" x14ac:dyDescent="0.15">
      <c r="A988" t="s">
        <v>41</v>
      </c>
      <c r="B988" t="s">
        <v>42</v>
      </c>
      <c r="C988" t="s">
        <v>4020</v>
      </c>
      <c r="D988" t="s">
        <v>35</v>
      </c>
      <c r="E988" t="s">
        <v>4021</v>
      </c>
      <c r="F988" t="s">
        <v>41</v>
      </c>
      <c r="G988" t="s">
        <v>3920</v>
      </c>
      <c r="H988" t="s">
        <v>3921</v>
      </c>
      <c r="I988" t="s">
        <v>3921</v>
      </c>
      <c r="J988" t="s">
        <v>47</v>
      </c>
      <c r="K988" t="s">
        <v>4022</v>
      </c>
      <c r="L988" t="s">
        <v>49</v>
      </c>
      <c r="M988" t="s">
        <v>4023</v>
      </c>
      <c r="N988" t="s">
        <v>51</v>
      </c>
      <c r="O988" t="s">
        <v>51</v>
      </c>
      <c r="P988" t="s">
        <v>51</v>
      </c>
      <c r="R988" t="s">
        <v>51</v>
      </c>
      <c r="S988" t="s">
        <v>51</v>
      </c>
      <c r="T988" t="s">
        <v>34</v>
      </c>
      <c r="U988" t="s">
        <v>8527</v>
      </c>
      <c r="V988" t="s">
        <v>7245</v>
      </c>
      <c r="Y988" t="s">
        <v>7399</v>
      </c>
      <c r="Z988" t="s">
        <v>51</v>
      </c>
      <c r="AA988" t="s">
        <v>7252</v>
      </c>
      <c r="AB988" s="14" t="s">
        <v>10320</v>
      </c>
    </row>
    <row r="989" spans="1:28" x14ac:dyDescent="0.15">
      <c r="A989" t="s">
        <v>41</v>
      </c>
      <c r="B989" t="s">
        <v>42</v>
      </c>
      <c r="C989" t="s">
        <v>4024</v>
      </c>
      <c r="D989" t="s">
        <v>35</v>
      </c>
      <c r="E989" t="s">
        <v>4025</v>
      </c>
      <c r="F989" t="s">
        <v>41</v>
      </c>
      <c r="G989" t="s">
        <v>3920</v>
      </c>
      <c r="H989" t="s">
        <v>3921</v>
      </c>
      <c r="I989" t="s">
        <v>3921</v>
      </c>
      <c r="J989" t="s">
        <v>47</v>
      </c>
      <c r="K989" t="s">
        <v>4026</v>
      </c>
      <c r="L989" t="s">
        <v>49</v>
      </c>
      <c r="M989" t="s">
        <v>4027</v>
      </c>
      <c r="N989" t="s">
        <v>51</v>
      </c>
      <c r="O989" t="s">
        <v>51</v>
      </c>
      <c r="P989" t="s">
        <v>51</v>
      </c>
      <c r="R989" t="s">
        <v>51</v>
      </c>
      <c r="S989" t="s">
        <v>51</v>
      </c>
      <c r="T989" t="s">
        <v>34</v>
      </c>
      <c r="U989" t="s">
        <v>8528</v>
      </c>
      <c r="V989" t="s">
        <v>7245</v>
      </c>
      <c r="Y989" t="s">
        <v>7402</v>
      </c>
      <c r="Z989" t="s">
        <v>51</v>
      </c>
      <c r="AA989" t="s">
        <v>7252</v>
      </c>
      <c r="AB989" s="14" t="s">
        <v>10321</v>
      </c>
    </row>
    <row r="990" spans="1:28" x14ac:dyDescent="0.15">
      <c r="A990" t="s">
        <v>41</v>
      </c>
      <c r="B990" t="s">
        <v>42</v>
      </c>
      <c r="C990" t="s">
        <v>4028</v>
      </c>
      <c r="D990" t="s">
        <v>35</v>
      </c>
      <c r="E990" t="s">
        <v>4029</v>
      </c>
      <c r="F990" t="s">
        <v>41</v>
      </c>
      <c r="G990" t="s">
        <v>3920</v>
      </c>
      <c r="H990" t="s">
        <v>3921</v>
      </c>
      <c r="I990" t="s">
        <v>3921</v>
      </c>
      <c r="J990" t="s">
        <v>47</v>
      </c>
      <c r="K990" t="s">
        <v>4030</v>
      </c>
      <c r="L990" t="s">
        <v>49</v>
      </c>
      <c r="M990" t="s">
        <v>4031</v>
      </c>
      <c r="N990" t="s">
        <v>51</v>
      </c>
      <c r="O990" t="s">
        <v>51</v>
      </c>
      <c r="P990" t="s">
        <v>51</v>
      </c>
      <c r="R990" t="s">
        <v>51</v>
      </c>
      <c r="S990" t="s">
        <v>51</v>
      </c>
      <c r="T990" t="s">
        <v>34</v>
      </c>
      <c r="U990" t="s">
        <v>8529</v>
      </c>
      <c r="V990" t="s">
        <v>7245</v>
      </c>
      <c r="Y990" t="s">
        <v>7403</v>
      </c>
      <c r="Z990" t="s">
        <v>51</v>
      </c>
      <c r="AA990" t="s">
        <v>7252</v>
      </c>
      <c r="AB990" s="14" t="s">
        <v>10322</v>
      </c>
    </row>
    <row r="991" spans="1:28" x14ac:dyDescent="0.15">
      <c r="A991" t="s">
        <v>41</v>
      </c>
      <c r="B991" t="s">
        <v>42</v>
      </c>
      <c r="C991" t="s">
        <v>4032</v>
      </c>
      <c r="D991" t="s">
        <v>35</v>
      </c>
      <c r="E991" t="s">
        <v>4033</v>
      </c>
      <c r="F991" t="s">
        <v>41</v>
      </c>
      <c r="G991" t="s">
        <v>3920</v>
      </c>
      <c r="H991" t="s">
        <v>3921</v>
      </c>
      <c r="I991" t="s">
        <v>3921</v>
      </c>
      <c r="J991" t="s">
        <v>47</v>
      </c>
      <c r="K991" t="s">
        <v>4034</v>
      </c>
      <c r="L991" t="s">
        <v>49</v>
      </c>
      <c r="M991" t="s">
        <v>4035</v>
      </c>
      <c r="N991" t="s">
        <v>51</v>
      </c>
      <c r="O991" t="s">
        <v>51</v>
      </c>
      <c r="P991" t="s">
        <v>51</v>
      </c>
      <c r="R991" t="s">
        <v>51</v>
      </c>
      <c r="S991" t="s">
        <v>51</v>
      </c>
      <c r="T991" t="s">
        <v>34</v>
      </c>
      <c r="U991" t="s">
        <v>8530</v>
      </c>
      <c r="V991" t="s">
        <v>7245</v>
      </c>
      <c r="Y991" t="s">
        <v>7395</v>
      </c>
      <c r="Z991" t="s">
        <v>51</v>
      </c>
      <c r="AA991" t="s">
        <v>7252</v>
      </c>
      <c r="AB991" s="14" t="s">
        <v>10323</v>
      </c>
    </row>
    <row r="992" spans="1:28" x14ac:dyDescent="0.15">
      <c r="A992" t="s">
        <v>41</v>
      </c>
      <c r="B992" t="s">
        <v>42</v>
      </c>
      <c r="C992" t="s">
        <v>4036</v>
      </c>
      <c r="D992" t="s">
        <v>35</v>
      </c>
      <c r="E992" t="s">
        <v>4037</v>
      </c>
      <c r="F992" t="s">
        <v>41</v>
      </c>
      <c r="G992" t="s">
        <v>3920</v>
      </c>
      <c r="H992" t="s">
        <v>3921</v>
      </c>
      <c r="I992" t="s">
        <v>3921</v>
      </c>
      <c r="J992" t="s">
        <v>47</v>
      </c>
      <c r="K992" t="s">
        <v>4038</v>
      </c>
      <c r="L992" t="s">
        <v>49</v>
      </c>
      <c r="M992" t="s">
        <v>4039</v>
      </c>
      <c r="N992" t="s">
        <v>51</v>
      </c>
      <c r="O992" t="s">
        <v>51</v>
      </c>
      <c r="P992" t="s">
        <v>51</v>
      </c>
      <c r="R992" t="s">
        <v>51</v>
      </c>
      <c r="S992" t="s">
        <v>51</v>
      </c>
      <c r="T992" t="s">
        <v>34</v>
      </c>
      <c r="U992" t="s">
        <v>8531</v>
      </c>
      <c r="V992" t="s">
        <v>7245</v>
      </c>
      <c r="Y992" t="s">
        <v>7401</v>
      </c>
      <c r="Z992" t="s">
        <v>51</v>
      </c>
      <c r="AA992" t="s">
        <v>7252</v>
      </c>
      <c r="AB992" s="14" t="s">
        <v>10324</v>
      </c>
    </row>
    <row r="993" spans="1:28" x14ac:dyDescent="0.15">
      <c r="A993" t="s">
        <v>41</v>
      </c>
      <c r="B993" t="s">
        <v>42</v>
      </c>
      <c r="C993" t="s">
        <v>4040</v>
      </c>
      <c r="D993" t="s">
        <v>35</v>
      </c>
      <c r="E993" t="s">
        <v>4041</v>
      </c>
      <c r="F993" t="s">
        <v>41</v>
      </c>
      <c r="G993" t="s">
        <v>3920</v>
      </c>
      <c r="H993" t="s">
        <v>3921</v>
      </c>
      <c r="I993" t="s">
        <v>3921</v>
      </c>
      <c r="J993" t="s">
        <v>47</v>
      </c>
      <c r="K993" t="s">
        <v>4042</v>
      </c>
      <c r="L993" t="s">
        <v>49</v>
      </c>
      <c r="M993" t="s">
        <v>4043</v>
      </c>
      <c r="N993" t="s">
        <v>51</v>
      </c>
      <c r="O993" t="s">
        <v>51</v>
      </c>
      <c r="P993" t="s">
        <v>51</v>
      </c>
      <c r="R993" t="s">
        <v>51</v>
      </c>
      <c r="S993" t="s">
        <v>51</v>
      </c>
      <c r="T993" t="s">
        <v>34</v>
      </c>
      <c r="U993" t="s">
        <v>8532</v>
      </c>
      <c r="V993" t="s">
        <v>7245</v>
      </c>
      <c r="Y993" t="s">
        <v>7402</v>
      </c>
      <c r="Z993" t="s">
        <v>51</v>
      </c>
      <c r="AA993" t="s">
        <v>7252</v>
      </c>
      <c r="AB993" s="14" t="s">
        <v>10325</v>
      </c>
    </row>
    <row r="994" spans="1:28" x14ac:dyDescent="0.15">
      <c r="A994" t="s">
        <v>41</v>
      </c>
      <c r="B994" t="s">
        <v>42</v>
      </c>
      <c r="C994" t="s">
        <v>4044</v>
      </c>
      <c r="D994" t="s">
        <v>35</v>
      </c>
      <c r="E994" t="s">
        <v>4045</v>
      </c>
      <c r="F994" t="s">
        <v>41</v>
      </c>
      <c r="G994" t="s">
        <v>3920</v>
      </c>
      <c r="H994" t="s">
        <v>3921</v>
      </c>
      <c r="I994" t="s">
        <v>3921</v>
      </c>
      <c r="J994" t="s">
        <v>47</v>
      </c>
      <c r="K994" t="s">
        <v>4046</v>
      </c>
      <c r="L994" t="s">
        <v>49</v>
      </c>
      <c r="M994" t="s">
        <v>4047</v>
      </c>
      <c r="N994" t="s">
        <v>51</v>
      </c>
      <c r="O994" t="s">
        <v>51</v>
      </c>
      <c r="P994" t="s">
        <v>51</v>
      </c>
      <c r="R994" t="s">
        <v>51</v>
      </c>
      <c r="S994" t="s">
        <v>51</v>
      </c>
      <c r="T994" t="s">
        <v>34</v>
      </c>
      <c r="U994" t="s">
        <v>8533</v>
      </c>
      <c r="V994" t="s">
        <v>7245</v>
      </c>
      <c r="Y994" t="s">
        <v>7404</v>
      </c>
      <c r="Z994" t="s">
        <v>51</v>
      </c>
      <c r="AA994" t="s">
        <v>7252</v>
      </c>
      <c r="AB994" s="14" t="s">
        <v>10326</v>
      </c>
    </row>
    <row r="995" spans="1:28" x14ac:dyDescent="0.15">
      <c r="A995" t="s">
        <v>41</v>
      </c>
      <c r="B995" t="s">
        <v>42</v>
      </c>
      <c r="C995" t="s">
        <v>1951</v>
      </c>
      <c r="D995" t="s">
        <v>35</v>
      </c>
      <c r="E995" t="s">
        <v>4048</v>
      </c>
      <c r="F995" t="s">
        <v>41</v>
      </c>
      <c r="G995" t="s">
        <v>3920</v>
      </c>
      <c r="H995" t="s">
        <v>3921</v>
      </c>
      <c r="I995" t="s">
        <v>3921</v>
      </c>
      <c r="J995" t="s">
        <v>47</v>
      </c>
      <c r="K995" t="s">
        <v>4049</v>
      </c>
      <c r="L995" t="s">
        <v>49</v>
      </c>
      <c r="M995" t="s">
        <v>4050</v>
      </c>
      <c r="N995" t="s">
        <v>51</v>
      </c>
      <c r="O995" t="s">
        <v>51</v>
      </c>
      <c r="P995" t="s">
        <v>51</v>
      </c>
      <c r="R995" t="s">
        <v>51</v>
      </c>
      <c r="S995" t="s">
        <v>51</v>
      </c>
      <c r="T995" t="s">
        <v>34</v>
      </c>
      <c r="U995" t="s">
        <v>8534</v>
      </c>
      <c r="V995" t="s">
        <v>7245</v>
      </c>
      <c r="Y995" t="s">
        <v>7398</v>
      </c>
      <c r="Z995" t="s">
        <v>51</v>
      </c>
      <c r="AA995" t="s">
        <v>7252</v>
      </c>
      <c r="AB995" s="14" t="s">
        <v>10327</v>
      </c>
    </row>
    <row r="996" spans="1:28" x14ac:dyDescent="0.15">
      <c r="A996" t="s">
        <v>41</v>
      </c>
      <c r="B996" t="s">
        <v>42</v>
      </c>
      <c r="C996" t="s">
        <v>4051</v>
      </c>
      <c r="D996" t="s">
        <v>35</v>
      </c>
      <c r="E996" t="s">
        <v>4052</v>
      </c>
      <c r="F996" t="s">
        <v>41</v>
      </c>
      <c r="G996" t="s">
        <v>3920</v>
      </c>
      <c r="H996" t="s">
        <v>3921</v>
      </c>
      <c r="I996" t="s">
        <v>3921</v>
      </c>
      <c r="J996" t="s">
        <v>47</v>
      </c>
      <c r="K996" t="s">
        <v>4053</v>
      </c>
      <c r="L996" t="s">
        <v>49</v>
      </c>
      <c r="M996" t="s">
        <v>4054</v>
      </c>
      <c r="N996" t="s">
        <v>51</v>
      </c>
      <c r="O996" t="s">
        <v>51</v>
      </c>
      <c r="P996" t="s">
        <v>51</v>
      </c>
      <c r="R996" t="s">
        <v>51</v>
      </c>
      <c r="S996" t="s">
        <v>51</v>
      </c>
      <c r="T996" t="s">
        <v>34</v>
      </c>
      <c r="U996" t="s">
        <v>8535</v>
      </c>
      <c r="V996" t="s">
        <v>7245</v>
      </c>
      <c r="Y996" t="s">
        <v>7405</v>
      </c>
      <c r="Z996" t="s">
        <v>51</v>
      </c>
      <c r="AA996" t="s">
        <v>7252</v>
      </c>
      <c r="AB996" s="14" t="s">
        <v>10328</v>
      </c>
    </row>
    <row r="997" spans="1:28" x14ac:dyDescent="0.15">
      <c r="A997" t="s">
        <v>41</v>
      </c>
      <c r="B997" t="s">
        <v>42</v>
      </c>
      <c r="C997" t="s">
        <v>4055</v>
      </c>
      <c r="D997" t="s">
        <v>35</v>
      </c>
      <c r="E997" t="s">
        <v>4056</v>
      </c>
      <c r="F997" t="s">
        <v>41</v>
      </c>
      <c r="G997" t="s">
        <v>3920</v>
      </c>
      <c r="H997" t="s">
        <v>3921</v>
      </c>
      <c r="I997" t="s">
        <v>3921</v>
      </c>
      <c r="J997" t="s">
        <v>47</v>
      </c>
      <c r="K997" t="s">
        <v>4057</v>
      </c>
      <c r="L997" t="s">
        <v>49</v>
      </c>
      <c r="M997" t="s">
        <v>4058</v>
      </c>
      <c r="N997" t="s">
        <v>51</v>
      </c>
      <c r="O997" t="s">
        <v>51</v>
      </c>
      <c r="P997" t="s">
        <v>51</v>
      </c>
      <c r="R997" t="s">
        <v>51</v>
      </c>
      <c r="S997" t="s">
        <v>51</v>
      </c>
      <c r="T997" t="s">
        <v>34</v>
      </c>
      <c r="U997" t="s">
        <v>8536</v>
      </c>
      <c r="V997" t="s">
        <v>7245</v>
      </c>
      <c r="Y997" t="s">
        <v>7399</v>
      </c>
      <c r="Z997" t="s">
        <v>51</v>
      </c>
      <c r="AA997" t="s">
        <v>7252</v>
      </c>
      <c r="AB997" s="14" t="s">
        <v>10329</v>
      </c>
    </row>
    <row r="998" spans="1:28" x14ac:dyDescent="0.15">
      <c r="A998" t="s">
        <v>41</v>
      </c>
      <c r="B998" t="s">
        <v>42</v>
      </c>
      <c r="C998" t="s">
        <v>4059</v>
      </c>
      <c r="D998" t="s">
        <v>35</v>
      </c>
      <c r="E998" t="s">
        <v>4060</v>
      </c>
      <c r="F998" t="s">
        <v>41</v>
      </c>
      <c r="G998" t="s">
        <v>3920</v>
      </c>
      <c r="H998" t="s">
        <v>3921</v>
      </c>
      <c r="I998" t="s">
        <v>3921</v>
      </c>
      <c r="J998" t="s">
        <v>47</v>
      </c>
      <c r="K998" t="s">
        <v>4061</v>
      </c>
      <c r="L998" t="s">
        <v>49</v>
      </c>
      <c r="M998" t="s">
        <v>4062</v>
      </c>
      <c r="N998" t="s">
        <v>51</v>
      </c>
      <c r="O998" t="s">
        <v>51</v>
      </c>
      <c r="P998" t="s">
        <v>51</v>
      </c>
      <c r="R998" t="s">
        <v>51</v>
      </c>
      <c r="S998" t="s">
        <v>51</v>
      </c>
      <c r="T998" t="s">
        <v>34</v>
      </c>
      <c r="U998" t="s">
        <v>8537</v>
      </c>
      <c r="V998" t="s">
        <v>7245</v>
      </c>
      <c r="Y998" t="s">
        <v>7370</v>
      </c>
      <c r="Z998" t="s">
        <v>51</v>
      </c>
      <c r="AA998" t="s">
        <v>7252</v>
      </c>
      <c r="AB998" s="14" t="s">
        <v>10330</v>
      </c>
    </row>
    <row r="999" spans="1:28" x14ac:dyDescent="0.15">
      <c r="A999" t="s">
        <v>41</v>
      </c>
      <c r="B999" t="s">
        <v>42</v>
      </c>
      <c r="C999" t="s">
        <v>4063</v>
      </c>
      <c r="D999" t="s">
        <v>35</v>
      </c>
      <c r="E999" t="s">
        <v>4064</v>
      </c>
      <c r="F999" t="s">
        <v>41</v>
      </c>
      <c r="G999" t="s">
        <v>3920</v>
      </c>
      <c r="H999" t="s">
        <v>3921</v>
      </c>
      <c r="I999" t="s">
        <v>3921</v>
      </c>
      <c r="J999" t="s">
        <v>47</v>
      </c>
      <c r="K999" t="s">
        <v>4065</v>
      </c>
      <c r="L999" t="s">
        <v>49</v>
      </c>
      <c r="M999" t="s">
        <v>4066</v>
      </c>
      <c r="N999" t="s">
        <v>51</v>
      </c>
      <c r="O999" t="s">
        <v>51</v>
      </c>
      <c r="P999" t="s">
        <v>51</v>
      </c>
      <c r="R999" t="s">
        <v>51</v>
      </c>
      <c r="S999" t="s">
        <v>51</v>
      </c>
      <c r="T999" t="s">
        <v>34</v>
      </c>
      <c r="U999" t="s">
        <v>8538</v>
      </c>
      <c r="V999" t="s">
        <v>7245</v>
      </c>
      <c r="Y999" t="s">
        <v>7403</v>
      </c>
      <c r="Z999" t="s">
        <v>51</v>
      </c>
      <c r="AA999" t="s">
        <v>7252</v>
      </c>
      <c r="AB999" s="14" t="s">
        <v>10331</v>
      </c>
    </row>
    <row r="1000" spans="1:28" x14ac:dyDescent="0.15">
      <c r="A1000" t="s">
        <v>41</v>
      </c>
      <c r="B1000" t="s">
        <v>42</v>
      </c>
      <c r="C1000" t="s">
        <v>4067</v>
      </c>
      <c r="D1000" t="s">
        <v>35</v>
      </c>
      <c r="E1000" t="s">
        <v>4068</v>
      </c>
      <c r="F1000" t="s">
        <v>41</v>
      </c>
      <c r="G1000" t="s">
        <v>3920</v>
      </c>
      <c r="H1000" t="s">
        <v>3921</v>
      </c>
      <c r="I1000" t="s">
        <v>3921</v>
      </c>
      <c r="J1000" t="s">
        <v>47</v>
      </c>
      <c r="K1000" t="s">
        <v>4069</v>
      </c>
      <c r="L1000" t="s">
        <v>49</v>
      </c>
      <c r="M1000" t="s">
        <v>4070</v>
      </c>
      <c r="N1000" t="s">
        <v>51</v>
      </c>
      <c r="O1000" t="s">
        <v>51</v>
      </c>
      <c r="P1000" t="s">
        <v>51</v>
      </c>
      <c r="R1000" t="s">
        <v>51</v>
      </c>
      <c r="S1000" t="s">
        <v>51</v>
      </c>
      <c r="T1000" t="s">
        <v>34</v>
      </c>
      <c r="U1000" t="s">
        <v>8539</v>
      </c>
      <c r="V1000" t="s">
        <v>7245</v>
      </c>
      <c r="Y1000" t="s">
        <v>7402</v>
      </c>
      <c r="Z1000" t="s">
        <v>51</v>
      </c>
      <c r="AA1000" t="s">
        <v>7252</v>
      </c>
      <c r="AB1000" s="14" t="s">
        <v>10332</v>
      </c>
    </row>
    <row r="1001" spans="1:28" x14ac:dyDescent="0.15">
      <c r="A1001" t="s">
        <v>41</v>
      </c>
      <c r="B1001" t="s">
        <v>42</v>
      </c>
      <c r="C1001" t="s">
        <v>4071</v>
      </c>
      <c r="D1001" t="s">
        <v>35</v>
      </c>
      <c r="E1001" t="s">
        <v>4072</v>
      </c>
      <c r="F1001" t="s">
        <v>41</v>
      </c>
      <c r="G1001" t="s">
        <v>3920</v>
      </c>
      <c r="H1001" t="s">
        <v>3921</v>
      </c>
      <c r="I1001" t="s">
        <v>3921</v>
      </c>
      <c r="J1001" t="s">
        <v>47</v>
      </c>
      <c r="K1001" t="s">
        <v>4073</v>
      </c>
      <c r="L1001" t="s">
        <v>49</v>
      </c>
      <c r="M1001" t="s">
        <v>4074</v>
      </c>
      <c r="N1001" t="s">
        <v>51</v>
      </c>
      <c r="O1001" t="s">
        <v>51</v>
      </c>
      <c r="P1001" t="s">
        <v>51</v>
      </c>
      <c r="R1001" t="s">
        <v>51</v>
      </c>
      <c r="S1001" t="s">
        <v>51</v>
      </c>
      <c r="T1001" t="s">
        <v>34</v>
      </c>
      <c r="U1001" t="s">
        <v>8540</v>
      </c>
      <c r="V1001" t="s">
        <v>7245</v>
      </c>
      <c r="Y1001" t="s">
        <v>7403</v>
      </c>
      <c r="Z1001" t="s">
        <v>51</v>
      </c>
      <c r="AA1001" t="s">
        <v>7252</v>
      </c>
      <c r="AB1001" s="14" t="s">
        <v>10333</v>
      </c>
    </row>
    <row r="1002" spans="1:28" x14ac:dyDescent="0.15">
      <c r="A1002" t="s">
        <v>41</v>
      </c>
      <c r="B1002" t="s">
        <v>42</v>
      </c>
      <c r="C1002" t="s">
        <v>4075</v>
      </c>
      <c r="D1002" t="s">
        <v>35</v>
      </c>
      <c r="E1002" t="s">
        <v>4076</v>
      </c>
      <c r="F1002" t="s">
        <v>41</v>
      </c>
      <c r="G1002" t="s">
        <v>3920</v>
      </c>
      <c r="H1002" t="s">
        <v>3921</v>
      </c>
      <c r="I1002" t="s">
        <v>3921</v>
      </c>
      <c r="J1002" t="s">
        <v>47</v>
      </c>
      <c r="K1002" t="s">
        <v>4077</v>
      </c>
      <c r="L1002" t="s">
        <v>49</v>
      </c>
      <c r="M1002" t="s">
        <v>4078</v>
      </c>
      <c r="N1002" t="s">
        <v>51</v>
      </c>
      <c r="O1002" t="s">
        <v>51</v>
      </c>
      <c r="P1002" t="s">
        <v>51</v>
      </c>
      <c r="R1002" t="s">
        <v>51</v>
      </c>
      <c r="S1002" t="s">
        <v>51</v>
      </c>
      <c r="T1002" t="s">
        <v>34</v>
      </c>
      <c r="U1002" t="s">
        <v>8541</v>
      </c>
      <c r="V1002" t="s">
        <v>7245</v>
      </c>
      <c r="Y1002" t="s">
        <v>7404</v>
      </c>
      <c r="Z1002" t="s">
        <v>51</v>
      </c>
      <c r="AA1002" t="s">
        <v>7252</v>
      </c>
      <c r="AB1002" s="14" t="s">
        <v>10334</v>
      </c>
    </row>
    <row r="1003" spans="1:28" x14ac:dyDescent="0.15">
      <c r="A1003" t="s">
        <v>41</v>
      </c>
      <c r="B1003" t="s">
        <v>42</v>
      </c>
      <c r="C1003" t="s">
        <v>4079</v>
      </c>
      <c r="D1003" t="s">
        <v>35</v>
      </c>
      <c r="E1003" t="s">
        <v>4080</v>
      </c>
      <c r="F1003" t="s">
        <v>41</v>
      </c>
      <c r="G1003" t="s">
        <v>3920</v>
      </c>
      <c r="H1003" t="s">
        <v>3921</v>
      </c>
      <c r="I1003" t="s">
        <v>3921</v>
      </c>
      <c r="J1003" t="s">
        <v>47</v>
      </c>
      <c r="K1003" t="s">
        <v>4081</v>
      </c>
      <c r="L1003" t="s">
        <v>49</v>
      </c>
      <c r="M1003" t="s">
        <v>4082</v>
      </c>
      <c r="N1003" t="s">
        <v>51</v>
      </c>
      <c r="O1003" t="s">
        <v>51</v>
      </c>
      <c r="P1003" t="s">
        <v>51</v>
      </c>
      <c r="R1003" t="s">
        <v>51</v>
      </c>
      <c r="S1003" t="s">
        <v>51</v>
      </c>
      <c r="T1003" t="s">
        <v>34</v>
      </c>
      <c r="U1003" t="s">
        <v>8542</v>
      </c>
      <c r="V1003" t="s">
        <v>7245</v>
      </c>
      <c r="Y1003" t="s">
        <v>7358</v>
      </c>
      <c r="Z1003" t="s">
        <v>51</v>
      </c>
      <c r="AA1003" t="s">
        <v>7252</v>
      </c>
      <c r="AB1003" s="14" t="s">
        <v>10335</v>
      </c>
    </row>
    <row r="1004" spans="1:28" x14ac:dyDescent="0.15">
      <c r="A1004" t="s">
        <v>41</v>
      </c>
      <c r="B1004" t="s">
        <v>42</v>
      </c>
      <c r="C1004" t="s">
        <v>4083</v>
      </c>
      <c r="D1004" t="s">
        <v>35</v>
      </c>
      <c r="E1004" t="s">
        <v>4084</v>
      </c>
      <c r="F1004" t="s">
        <v>41</v>
      </c>
      <c r="G1004" t="s">
        <v>3920</v>
      </c>
      <c r="H1004" t="s">
        <v>3921</v>
      </c>
      <c r="I1004" t="s">
        <v>3921</v>
      </c>
      <c r="J1004" t="s">
        <v>47</v>
      </c>
      <c r="K1004" t="s">
        <v>4085</v>
      </c>
      <c r="L1004" t="s">
        <v>49</v>
      </c>
      <c r="M1004" t="s">
        <v>4086</v>
      </c>
      <c r="N1004" t="s">
        <v>51</v>
      </c>
      <c r="O1004" t="s">
        <v>51</v>
      </c>
      <c r="P1004" t="s">
        <v>51</v>
      </c>
      <c r="R1004" t="s">
        <v>51</v>
      </c>
      <c r="S1004" t="s">
        <v>51</v>
      </c>
      <c r="T1004" t="s">
        <v>34</v>
      </c>
      <c r="U1004" t="s">
        <v>8543</v>
      </c>
      <c r="V1004" t="s">
        <v>7245</v>
      </c>
      <c r="Y1004" t="s">
        <v>2289</v>
      </c>
      <c r="Z1004" t="s">
        <v>51</v>
      </c>
      <c r="AA1004" t="s">
        <v>7252</v>
      </c>
      <c r="AB1004" s="14" t="s">
        <v>10336</v>
      </c>
    </row>
    <row r="1005" spans="1:28" x14ac:dyDescent="0.15">
      <c r="A1005" t="s">
        <v>41</v>
      </c>
      <c r="B1005" t="s">
        <v>42</v>
      </c>
      <c r="C1005" t="s">
        <v>4087</v>
      </c>
      <c r="D1005" t="s">
        <v>35</v>
      </c>
      <c r="E1005" t="s">
        <v>4088</v>
      </c>
      <c r="F1005" t="s">
        <v>41</v>
      </c>
      <c r="G1005" t="s">
        <v>3920</v>
      </c>
      <c r="H1005" t="s">
        <v>3921</v>
      </c>
      <c r="I1005" t="s">
        <v>3921</v>
      </c>
      <c r="J1005" t="s">
        <v>47</v>
      </c>
      <c r="K1005" t="s">
        <v>4089</v>
      </c>
      <c r="L1005" t="s">
        <v>49</v>
      </c>
      <c r="M1005" t="s">
        <v>4090</v>
      </c>
      <c r="N1005" t="s">
        <v>51</v>
      </c>
      <c r="O1005" t="s">
        <v>51</v>
      </c>
      <c r="P1005" t="s">
        <v>51</v>
      </c>
      <c r="R1005" t="s">
        <v>51</v>
      </c>
      <c r="S1005" t="s">
        <v>51</v>
      </c>
      <c r="T1005" t="s">
        <v>34</v>
      </c>
      <c r="U1005" t="s">
        <v>8544</v>
      </c>
      <c r="V1005" t="s">
        <v>7245</v>
      </c>
      <c r="Y1005" t="s">
        <v>7405</v>
      </c>
      <c r="Z1005" t="s">
        <v>51</v>
      </c>
      <c r="AA1005" t="s">
        <v>7252</v>
      </c>
      <c r="AB1005" s="14" t="s">
        <v>10337</v>
      </c>
    </row>
    <row r="1006" spans="1:28" x14ac:dyDescent="0.15">
      <c r="A1006" t="s">
        <v>41</v>
      </c>
      <c r="B1006" t="s">
        <v>42</v>
      </c>
      <c r="C1006" t="s">
        <v>4091</v>
      </c>
      <c r="D1006" t="s">
        <v>35</v>
      </c>
      <c r="E1006" t="s">
        <v>4092</v>
      </c>
      <c r="F1006" t="s">
        <v>41</v>
      </c>
      <c r="G1006" t="s">
        <v>3920</v>
      </c>
      <c r="H1006" t="s">
        <v>3921</v>
      </c>
      <c r="I1006" t="s">
        <v>3921</v>
      </c>
      <c r="J1006" t="s">
        <v>47</v>
      </c>
      <c r="K1006" t="s">
        <v>4093</v>
      </c>
      <c r="L1006" t="s">
        <v>49</v>
      </c>
      <c r="M1006" t="s">
        <v>4094</v>
      </c>
      <c r="N1006" t="s">
        <v>51</v>
      </c>
      <c r="O1006" t="s">
        <v>51</v>
      </c>
      <c r="P1006" t="s">
        <v>51</v>
      </c>
      <c r="R1006" t="s">
        <v>51</v>
      </c>
      <c r="S1006" t="s">
        <v>51</v>
      </c>
      <c r="T1006" t="s">
        <v>34</v>
      </c>
      <c r="U1006" t="s">
        <v>8545</v>
      </c>
      <c r="V1006" t="s">
        <v>7245</v>
      </c>
      <c r="Y1006" t="s">
        <v>7405</v>
      </c>
      <c r="Z1006" t="s">
        <v>51</v>
      </c>
      <c r="AA1006" t="s">
        <v>7252</v>
      </c>
      <c r="AB1006" s="14" t="s">
        <v>10338</v>
      </c>
    </row>
    <row r="1007" spans="1:28" x14ac:dyDescent="0.15">
      <c r="A1007" t="s">
        <v>41</v>
      </c>
      <c r="B1007" t="s">
        <v>42</v>
      </c>
      <c r="C1007" t="s">
        <v>4095</v>
      </c>
      <c r="D1007" t="s">
        <v>35</v>
      </c>
      <c r="E1007" t="s">
        <v>4096</v>
      </c>
      <c r="F1007" t="s">
        <v>41</v>
      </c>
      <c r="G1007" t="s">
        <v>3920</v>
      </c>
      <c r="H1007" t="s">
        <v>3921</v>
      </c>
      <c r="I1007" t="s">
        <v>3921</v>
      </c>
      <c r="J1007" t="s">
        <v>47</v>
      </c>
      <c r="K1007" t="s">
        <v>4097</v>
      </c>
      <c r="L1007" t="s">
        <v>49</v>
      </c>
      <c r="M1007" t="s">
        <v>4098</v>
      </c>
      <c r="N1007" t="s">
        <v>51</v>
      </c>
      <c r="O1007" t="s">
        <v>51</v>
      </c>
      <c r="P1007" t="s">
        <v>51</v>
      </c>
      <c r="R1007" t="s">
        <v>51</v>
      </c>
      <c r="S1007" t="s">
        <v>51</v>
      </c>
      <c r="T1007" t="s">
        <v>34</v>
      </c>
      <c r="U1007" t="s">
        <v>8546</v>
      </c>
      <c r="V1007" t="s">
        <v>7245</v>
      </c>
      <c r="Y1007" t="s">
        <v>7384</v>
      </c>
      <c r="Z1007" t="s">
        <v>51</v>
      </c>
      <c r="AA1007" t="s">
        <v>7252</v>
      </c>
      <c r="AB1007" s="14" t="s">
        <v>10339</v>
      </c>
    </row>
    <row r="1008" spans="1:28" x14ac:dyDescent="0.15">
      <c r="A1008" t="s">
        <v>41</v>
      </c>
      <c r="B1008" t="s">
        <v>42</v>
      </c>
      <c r="C1008" t="s">
        <v>4099</v>
      </c>
      <c r="D1008" t="s">
        <v>35</v>
      </c>
      <c r="E1008" t="s">
        <v>4100</v>
      </c>
      <c r="F1008" t="s">
        <v>41</v>
      </c>
      <c r="G1008" t="s">
        <v>3920</v>
      </c>
      <c r="H1008" t="s">
        <v>3921</v>
      </c>
      <c r="I1008" t="s">
        <v>3921</v>
      </c>
      <c r="J1008" t="s">
        <v>47</v>
      </c>
      <c r="K1008" t="s">
        <v>4101</v>
      </c>
      <c r="L1008" t="s">
        <v>49</v>
      </c>
      <c r="M1008" t="s">
        <v>4102</v>
      </c>
      <c r="N1008" t="s">
        <v>51</v>
      </c>
      <c r="O1008" t="s">
        <v>51</v>
      </c>
      <c r="P1008" t="s">
        <v>51</v>
      </c>
      <c r="R1008" t="s">
        <v>51</v>
      </c>
      <c r="S1008" t="s">
        <v>51</v>
      </c>
      <c r="T1008" t="s">
        <v>34</v>
      </c>
      <c r="U1008" t="s">
        <v>8547</v>
      </c>
      <c r="V1008" t="s">
        <v>7245</v>
      </c>
      <c r="Y1008" t="s">
        <v>7400</v>
      </c>
      <c r="Z1008" t="s">
        <v>51</v>
      </c>
      <c r="AA1008" t="s">
        <v>7252</v>
      </c>
      <c r="AB1008" s="14" t="s">
        <v>10340</v>
      </c>
    </row>
    <row r="1009" spans="1:28" x14ac:dyDescent="0.15">
      <c r="A1009" t="s">
        <v>41</v>
      </c>
      <c r="B1009" t="s">
        <v>42</v>
      </c>
      <c r="C1009" t="s">
        <v>4103</v>
      </c>
      <c r="D1009" t="s">
        <v>35</v>
      </c>
      <c r="E1009" t="s">
        <v>4104</v>
      </c>
      <c r="F1009" t="s">
        <v>41</v>
      </c>
      <c r="G1009" t="s">
        <v>3920</v>
      </c>
      <c r="H1009" t="s">
        <v>3921</v>
      </c>
      <c r="I1009" t="s">
        <v>3921</v>
      </c>
      <c r="J1009" t="s">
        <v>47</v>
      </c>
      <c r="K1009" t="s">
        <v>4105</v>
      </c>
      <c r="L1009" t="s">
        <v>49</v>
      </c>
      <c r="M1009" t="s">
        <v>4106</v>
      </c>
      <c r="N1009" t="s">
        <v>51</v>
      </c>
      <c r="O1009" t="s">
        <v>51</v>
      </c>
      <c r="P1009" t="s">
        <v>51</v>
      </c>
      <c r="R1009" t="s">
        <v>51</v>
      </c>
      <c r="S1009" t="s">
        <v>51</v>
      </c>
      <c r="T1009" t="s">
        <v>34</v>
      </c>
      <c r="U1009" t="s">
        <v>8548</v>
      </c>
      <c r="V1009" t="s">
        <v>7245</v>
      </c>
      <c r="Y1009" t="s">
        <v>7401</v>
      </c>
      <c r="Z1009" t="s">
        <v>51</v>
      </c>
      <c r="AA1009" t="s">
        <v>7252</v>
      </c>
      <c r="AB1009" s="14" t="s">
        <v>10341</v>
      </c>
    </row>
    <row r="1010" spans="1:28" x14ac:dyDescent="0.15">
      <c r="A1010" t="s">
        <v>41</v>
      </c>
      <c r="B1010" t="s">
        <v>42</v>
      </c>
      <c r="C1010" t="s">
        <v>4107</v>
      </c>
      <c r="D1010" t="s">
        <v>35</v>
      </c>
      <c r="E1010" t="s">
        <v>4108</v>
      </c>
      <c r="F1010" t="s">
        <v>41</v>
      </c>
      <c r="G1010" t="s">
        <v>3920</v>
      </c>
      <c r="H1010" t="s">
        <v>3921</v>
      </c>
      <c r="I1010" t="s">
        <v>3921</v>
      </c>
      <c r="J1010" t="s">
        <v>47</v>
      </c>
      <c r="K1010" t="s">
        <v>4109</v>
      </c>
      <c r="L1010" t="s">
        <v>49</v>
      </c>
      <c r="M1010" t="s">
        <v>4110</v>
      </c>
      <c r="N1010" t="s">
        <v>51</v>
      </c>
      <c r="O1010" t="s">
        <v>51</v>
      </c>
      <c r="P1010" t="s">
        <v>51</v>
      </c>
      <c r="R1010" t="s">
        <v>51</v>
      </c>
      <c r="S1010" t="s">
        <v>51</v>
      </c>
      <c r="T1010" t="s">
        <v>34</v>
      </c>
      <c r="U1010" t="s">
        <v>8549</v>
      </c>
      <c r="V1010" t="s">
        <v>7245</v>
      </c>
      <c r="Y1010" t="s">
        <v>2289</v>
      </c>
      <c r="Z1010" t="s">
        <v>51</v>
      </c>
      <c r="AA1010" t="s">
        <v>7252</v>
      </c>
      <c r="AB1010" s="14" t="s">
        <v>10342</v>
      </c>
    </row>
    <row r="1011" spans="1:28" x14ac:dyDescent="0.15">
      <c r="A1011" t="s">
        <v>41</v>
      </c>
      <c r="B1011" t="s">
        <v>42</v>
      </c>
      <c r="C1011" t="s">
        <v>4111</v>
      </c>
      <c r="D1011" t="s">
        <v>35</v>
      </c>
      <c r="E1011" t="s">
        <v>4112</v>
      </c>
      <c r="F1011" t="s">
        <v>41</v>
      </c>
      <c r="G1011" t="s">
        <v>3920</v>
      </c>
      <c r="H1011" t="s">
        <v>3921</v>
      </c>
      <c r="I1011" t="s">
        <v>3921</v>
      </c>
      <c r="J1011" t="s">
        <v>47</v>
      </c>
      <c r="K1011" t="s">
        <v>4113</v>
      </c>
      <c r="L1011" t="s">
        <v>49</v>
      </c>
      <c r="M1011" t="s">
        <v>4114</v>
      </c>
      <c r="N1011" t="s">
        <v>51</v>
      </c>
      <c r="O1011" t="s">
        <v>51</v>
      </c>
      <c r="P1011" t="s">
        <v>51</v>
      </c>
      <c r="R1011" t="s">
        <v>51</v>
      </c>
      <c r="S1011" t="s">
        <v>51</v>
      </c>
      <c r="T1011" t="s">
        <v>34</v>
      </c>
      <c r="U1011" t="s">
        <v>8550</v>
      </c>
      <c r="V1011" t="s">
        <v>7245</v>
      </c>
      <c r="Y1011" t="s">
        <v>7399</v>
      </c>
      <c r="Z1011" t="s">
        <v>51</v>
      </c>
      <c r="AA1011" t="s">
        <v>7252</v>
      </c>
      <c r="AB1011" s="14" t="s">
        <v>10343</v>
      </c>
    </row>
    <row r="1012" spans="1:28" x14ac:dyDescent="0.15">
      <c r="A1012" t="s">
        <v>41</v>
      </c>
      <c r="B1012" t="s">
        <v>42</v>
      </c>
      <c r="C1012" t="s">
        <v>4115</v>
      </c>
      <c r="D1012" t="s">
        <v>35</v>
      </c>
      <c r="E1012" t="s">
        <v>4116</v>
      </c>
      <c r="F1012" t="s">
        <v>41</v>
      </c>
      <c r="G1012" t="s">
        <v>3920</v>
      </c>
      <c r="H1012" t="s">
        <v>3921</v>
      </c>
      <c r="I1012" t="s">
        <v>3921</v>
      </c>
      <c r="J1012" t="s">
        <v>47</v>
      </c>
      <c r="K1012" t="s">
        <v>4117</v>
      </c>
      <c r="L1012" t="s">
        <v>49</v>
      </c>
      <c r="M1012" t="s">
        <v>4118</v>
      </c>
      <c r="N1012" t="s">
        <v>51</v>
      </c>
      <c r="O1012" t="s">
        <v>51</v>
      </c>
      <c r="P1012" t="s">
        <v>51</v>
      </c>
      <c r="R1012" t="s">
        <v>51</v>
      </c>
      <c r="S1012" t="s">
        <v>51</v>
      </c>
      <c r="T1012" t="s">
        <v>34</v>
      </c>
      <c r="U1012" t="s">
        <v>8551</v>
      </c>
      <c r="V1012" t="s">
        <v>7245</v>
      </c>
      <c r="Y1012" t="s">
        <v>7406</v>
      </c>
      <c r="Z1012" t="s">
        <v>51</v>
      </c>
      <c r="AA1012" t="s">
        <v>7252</v>
      </c>
      <c r="AB1012" s="14" t="s">
        <v>10344</v>
      </c>
    </row>
    <row r="1013" spans="1:28" x14ac:dyDescent="0.15">
      <c r="A1013" t="s">
        <v>41</v>
      </c>
      <c r="B1013" t="s">
        <v>42</v>
      </c>
      <c r="C1013" t="s">
        <v>4119</v>
      </c>
      <c r="D1013" t="s">
        <v>35</v>
      </c>
      <c r="E1013" t="s">
        <v>4120</v>
      </c>
      <c r="F1013" t="s">
        <v>41</v>
      </c>
      <c r="G1013" t="s">
        <v>3920</v>
      </c>
      <c r="H1013" t="s">
        <v>3921</v>
      </c>
      <c r="I1013" t="s">
        <v>3921</v>
      </c>
      <c r="J1013" t="s">
        <v>47</v>
      </c>
      <c r="K1013" t="s">
        <v>4121</v>
      </c>
      <c r="L1013" t="s">
        <v>49</v>
      </c>
      <c r="M1013" t="s">
        <v>4122</v>
      </c>
      <c r="N1013" t="s">
        <v>51</v>
      </c>
      <c r="O1013" t="s">
        <v>51</v>
      </c>
      <c r="P1013" t="s">
        <v>51</v>
      </c>
      <c r="R1013" t="s">
        <v>51</v>
      </c>
      <c r="S1013" t="s">
        <v>51</v>
      </c>
      <c r="T1013" t="s">
        <v>34</v>
      </c>
      <c r="U1013" t="s">
        <v>8552</v>
      </c>
      <c r="V1013" t="s">
        <v>7245</v>
      </c>
      <c r="Y1013" t="s">
        <v>7406</v>
      </c>
      <c r="Z1013" t="s">
        <v>51</v>
      </c>
      <c r="AA1013" t="s">
        <v>7252</v>
      </c>
      <c r="AB1013" s="14" t="s">
        <v>10345</v>
      </c>
    </row>
    <row r="1014" spans="1:28" x14ac:dyDescent="0.15">
      <c r="A1014" t="s">
        <v>41</v>
      </c>
      <c r="B1014" t="s">
        <v>42</v>
      </c>
      <c r="C1014" t="s">
        <v>4123</v>
      </c>
      <c r="D1014" t="s">
        <v>35</v>
      </c>
      <c r="E1014" t="s">
        <v>4124</v>
      </c>
      <c r="F1014" t="s">
        <v>41</v>
      </c>
      <c r="G1014" t="s">
        <v>3920</v>
      </c>
      <c r="H1014" t="s">
        <v>3921</v>
      </c>
      <c r="I1014" t="s">
        <v>3921</v>
      </c>
      <c r="J1014" t="s">
        <v>47</v>
      </c>
      <c r="K1014" t="s">
        <v>4125</v>
      </c>
      <c r="L1014" t="s">
        <v>49</v>
      </c>
      <c r="M1014" t="s">
        <v>4126</v>
      </c>
      <c r="N1014" t="s">
        <v>51</v>
      </c>
      <c r="O1014" t="s">
        <v>51</v>
      </c>
      <c r="P1014" t="s">
        <v>51</v>
      </c>
      <c r="R1014" t="s">
        <v>51</v>
      </c>
      <c r="S1014" t="s">
        <v>51</v>
      </c>
      <c r="T1014" t="s">
        <v>34</v>
      </c>
      <c r="U1014" t="s">
        <v>8553</v>
      </c>
      <c r="V1014" t="s">
        <v>7245</v>
      </c>
      <c r="Y1014" t="s">
        <v>7403</v>
      </c>
      <c r="Z1014" t="s">
        <v>51</v>
      </c>
      <c r="AA1014" t="s">
        <v>7252</v>
      </c>
      <c r="AB1014" s="14" t="s">
        <v>10346</v>
      </c>
    </row>
    <row r="1015" spans="1:28" x14ac:dyDescent="0.15">
      <c r="A1015" t="s">
        <v>41</v>
      </c>
      <c r="B1015" t="s">
        <v>42</v>
      </c>
      <c r="C1015" t="s">
        <v>4127</v>
      </c>
      <c r="D1015" t="s">
        <v>35</v>
      </c>
      <c r="E1015" t="s">
        <v>4128</v>
      </c>
      <c r="F1015" t="s">
        <v>41</v>
      </c>
      <c r="G1015" t="s">
        <v>3920</v>
      </c>
      <c r="H1015" t="s">
        <v>3921</v>
      </c>
      <c r="I1015" t="s">
        <v>3921</v>
      </c>
      <c r="J1015" t="s">
        <v>47</v>
      </c>
      <c r="K1015" t="s">
        <v>4129</v>
      </c>
      <c r="L1015" t="s">
        <v>49</v>
      </c>
      <c r="M1015" t="s">
        <v>4130</v>
      </c>
      <c r="N1015" t="s">
        <v>51</v>
      </c>
      <c r="O1015" t="s">
        <v>51</v>
      </c>
      <c r="P1015" t="s">
        <v>51</v>
      </c>
      <c r="R1015" t="s">
        <v>51</v>
      </c>
      <c r="S1015" t="s">
        <v>51</v>
      </c>
      <c r="T1015" t="s">
        <v>34</v>
      </c>
      <c r="U1015" t="s">
        <v>8554</v>
      </c>
      <c r="V1015" t="s">
        <v>7245</v>
      </c>
      <c r="Y1015" t="s">
        <v>7405</v>
      </c>
      <c r="Z1015" t="s">
        <v>51</v>
      </c>
      <c r="AA1015" t="s">
        <v>7252</v>
      </c>
      <c r="AB1015" s="14" t="s">
        <v>10347</v>
      </c>
    </row>
    <row r="1016" spans="1:28" x14ac:dyDescent="0.15">
      <c r="A1016" t="s">
        <v>41</v>
      </c>
      <c r="B1016" t="s">
        <v>42</v>
      </c>
      <c r="C1016" t="s">
        <v>4131</v>
      </c>
      <c r="D1016" t="s">
        <v>35</v>
      </c>
      <c r="E1016" t="s">
        <v>4132</v>
      </c>
      <c r="F1016" t="s">
        <v>41</v>
      </c>
      <c r="G1016" t="s">
        <v>3920</v>
      </c>
      <c r="H1016" t="s">
        <v>3921</v>
      </c>
      <c r="I1016" t="s">
        <v>3921</v>
      </c>
      <c r="J1016" t="s">
        <v>47</v>
      </c>
      <c r="K1016" t="s">
        <v>4133</v>
      </c>
      <c r="L1016" t="s">
        <v>49</v>
      </c>
      <c r="M1016" t="s">
        <v>4134</v>
      </c>
      <c r="N1016" t="s">
        <v>51</v>
      </c>
      <c r="O1016" t="s">
        <v>51</v>
      </c>
      <c r="P1016" t="s">
        <v>51</v>
      </c>
      <c r="R1016" t="s">
        <v>51</v>
      </c>
      <c r="S1016" t="s">
        <v>51</v>
      </c>
      <c r="T1016" t="s">
        <v>34</v>
      </c>
      <c r="U1016" t="s">
        <v>8555</v>
      </c>
      <c r="V1016" t="s">
        <v>7245</v>
      </c>
      <c r="Y1016" t="s">
        <v>7406</v>
      </c>
      <c r="Z1016" t="s">
        <v>51</v>
      </c>
      <c r="AA1016" t="s">
        <v>7252</v>
      </c>
      <c r="AB1016" s="14" t="s">
        <v>10348</v>
      </c>
    </row>
    <row r="1017" spans="1:28" x14ac:dyDescent="0.15">
      <c r="A1017" t="s">
        <v>41</v>
      </c>
      <c r="B1017" t="s">
        <v>42</v>
      </c>
      <c r="C1017" t="s">
        <v>4135</v>
      </c>
      <c r="D1017" t="s">
        <v>35</v>
      </c>
      <c r="E1017" t="s">
        <v>4136</v>
      </c>
      <c r="F1017" t="s">
        <v>41</v>
      </c>
      <c r="G1017" t="s">
        <v>3920</v>
      </c>
      <c r="H1017" t="s">
        <v>3921</v>
      </c>
      <c r="I1017" t="s">
        <v>3921</v>
      </c>
      <c r="J1017" t="s">
        <v>47</v>
      </c>
      <c r="K1017" t="s">
        <v>4137</v>
      </c>
      <c r="L1017" t="s">
        <v>49</v>
      </c>
      <c r="M1017" t="s">
        <v>4138</v>
      </c>
      <c r="N1017" t="s">
        <v>51</v>
      </c>
      <c r="O1017" t="s">
        <v>51</v>
      </c>
      <c r="P1017" t="s">
        <v>51</v>
      </c>
      <c r="R1017" t="s">
        <v>51</v>
      </c>
      <c r="S1017" t="s">
        <v>51</v>
      </c>
      <c r="T1017" t="s">
        <v>34</v>
      </c>
      <c r="U1017" t="s">
        <v>8556</v>
      </c>
      <c r="V1017" t="s">
        <v>7245</v>
      </c>
      <c r="Y1017" t="s">
        <v>7400</v>
      </c>
      <c r="Z1017" t="s">
        <v>51</v>
      </c>
      <c r="AA1017" t="s">
        <v>7252</v>
      </c>
      <c r="AB1017" s="14" t="s">
        <v>10349</v>
      </c>
    </row>
    <row r="1018" spans="1:28" x14ac:dyDescent="0.15">
      <c r="A1018" t="s">
        <v>41</v>
      </c>
      <c r="B1018" t="s">
        <v>42</v>
      </c>
      <c r="C1018" t="s">
        <v>4139</v>
      </c>
      <c r="D1018" t="s">
        <v>35</v>
      </c>
      <c r="E1018" t="s">
        <v>4140</v>
      </c>
      <c r="F1018" t="s">
        <v>41</v>
      </c>
      <c r="G1018" t="s">
        <v>3920</v>
      </c>
      <c r="H1018" t="s">
        <v>3921</v>
      </c>
      <c r="I1018" t="s">
        <v>3921</v>
      </c>
      <c r="J1018" t="s">
        <v>47</v>
      </c>
      <c r="K1018" t="s">
        <v>4141</v>
      </c>
      <c r="L1018" t="s">
        <v>49</v>
      </c>
      <c r="M1018" t="s">
        <v>4142</v>
      </c>
      <c r="N1018" t="s">
        <v>51</v>
      </c>
      <c r="O1018" t="s">
        <v>51</v>
      </c>
      <c r="P1018" t="s">
        <v>51</v>
      </c>
      <c r="R1018" t="s">
        <v>51</v>
      </c>
      <c r="S1018" t="s">
        <v>51</v>
      </c>
      <c r="T1018" t="s">
        <v>34</v>
      </c>
      <c r="U1018" t="s">
        <v>8557</v>
      </c>
      <c r="V1018" t="s">
        <v>7245</v>
      </c>
      <c r="Y1018" t="s">
        <v>7400</v>
      </c>
      <c r="Z1018" t="s">
        <v>51</v>
      </c>
      <c r="AA1018" t="s">
        <v>7252</v>
      </c>
      <c r="AB1018" s="14" t="s">
        <v>10350</v>
      </c>
    </row>
    <row r="1019" spans="1:28" x14ac:dyDescent="0.15">
      <c r="A1019" t="s">
        <v>41</v>
      </c>
      <c r="B1019" t="s">
        <v>42</v>
      </c>
      <c r="C1019" t="s">
        <v>3509</v>
      </c>
      <c r="D1019" t="s">
        <v>35</v>
      </c>
      <c r="E1019" t="s">
        <v>4143</v>
      </c>
      <c r="F1019" t="s">
        <v>41</v>
      </c>
      <c r="G1019" t="s">
        <v>3920</v>
      </c>
      <c r="H1019" t="s">
        <v>3921</v>
      </c>
      <c r="I1019" t="s">
        <v>3921</v>
      </c>
      <c r="J1019" t="s">
        <v>47</v>
      </c>
      <c r="K1019" t="s">
        <v>4144</v>
      </c>
      <c r="L1019" t="s">
        <v>49</v>
      </c>
      <c r="M1019" t="s">
        <v>4145</v>
      </c>
      <c r="N1019" t="s">
        <v>51</v>
      </c>
      <c r="O1019" t="s">
        <v>51</v>
      </c>
      <c r="P1019" t="s">
        <v>51</v>
      </c>
      <c r="R1019" t="s">
        <v>51</v>
      </c>
      <c r="S1019" t="s">
        <v>51</v>
      </c>
      <c r="T1019" t="s">
        <v>34</v>
      </c>
      <c r="U1019" t="s">
        <v>8558</v>
      </c>
      <c r="V1019" t="s">
        <v>7245</v>
      </c>
      <c r="Y1019" t="s">
        <v>7405</v>
      </c>
      <c r="Z1019" t="s">
        <v>51</v>
      </c>
      <c r="AA1019" t="s">
        <v>7252</v>
      </c>
      <c r="AB1019" s="14" t="s">
        <v>10351</v>
      </c>
    </row>
    <row r="1020" spans="1:28" x14ac:dyDescent="0.15">
      <c r="A1020" t="s">
        <v>41</v>
      </c>
      <c r="B1020" t="s">
        <v>42</v>
      </c>
      <c r="C1020" t="s">
        <v>4146</v>
      </c>
      <c r="D1020" t="s">
        <v>35</v>
      </c>
      <c r="E1020" t="s">
        <v>4147</v>
      </c>
      <c r="F1020" t="s">
        <v>41</v>
      </c>
      <c r="G1020" t="s">
        <v>3920</v>
      </c>
      <c r="H1020" t="s">
        <v>3921</v>
      </c>
      <c r="I1020" t="s">
        <v>3921</v>
      </c>
      <c r="J1020" t="s">
        <v>47</v>
      </c>
      <c r="K1020" t="s">
        <v>4148</v>
      </c>
      <c r="L1020" t="s">
        <v>49</v>
      </c>
      <c r="M1020" t="s">
        <v>4149</v>
      </c>
      <c r="N1020" t="s">
        <v>51</v>
      </c>
      <c r="O1020" t="s">
        <v>51</v>
      </c>
      <c r="P1020" t="s">
        <v>51</v>
      </c>
      <c r="R1020" t="s">
        <v>51</v>
      </c>
      <c r="S1020" t="s">
        <v>51</v>
      </c>
      <c r="T1020" t="s">
        <v>34</v>
      </c>
      <c r="U1020" t="s">
        <v>8559</v>
      </c>
      <c r="V1020" t="s">
        <v>7245</v>
      </c>
      <c r="Y1020" t="s">
        <v>7405</v>
      </c>
      <c r="Z1020" t="s">
        <v>51</v>
      </c>
      <c r="AA1020" t="s">
        <v>7252</v>
      </c>
      <c r="AB1020" s="14" t="s">
        <v>10352</v>
      </c>
    </row>
    <row r="1021" spans="1:28" x14ac:dyDescent="0.15">
      <c r="A1021" t="s">
        <v>41</v>
      </c>
      <c r="B1021" t="s">
        <v>42</v>
      </c>
      <c r="C1021" t="s">
        <v>4150</v>
      </c>
      <c r="D1021" t="s">
        <v>35</v>
      </c>
      <c r="E1021" t="s">
        <v>4151</v>
      </c>
      <c r="F1021" t="s">
        <v>41</v>
      </c>
      <c r="G1021" t="s">
        <v>3920</v>
      </c>
      <c r="H1021" t="s">
        <v>3921</v>
      </c>
      <c r="I1021" t="s">
        <v>3921</v>
      </c>
      <c r="J1021" t="s">
        <v>47</v>
      </c>
      <c r="K1021" t="s">
        <v>4152</v>
      </c>
      <c r="L1021" t="s">
        <v>49</v>
      </c>
      <c r="M1021" t="s">
        <v>4153</v>
      </c>
      <c r="N1021" t="s">
        <v>51</v>
      </c>
      <c r="O1021" t="s">
        <v>51</v>
      </c>
      <c r="P1021" t="s">
        <v>51</v>
      </c>
      <c r="R1021" t="s">
        <v>51</v>
      </c>
      <c r="S1021" t="s">
        <v>51</v>
      </c>
      <c r="T1021" t="s">
        <v>34</v>
      </c>
      <c r="U1021" t="s">
        <v>8560</v>
      </c>
      <c r="V1021" t="s">
        <v>7245</v>
      </c>
      <c r="Y1021" t="s">
        <v>7404</v>
      </c>
      <c r="Z1021" t="s">
        <v>51</v>
      </c>
      <c r="AA1021" t="s">
        <v>7252</v>
      </c>
      <c r="AB1021" s="14" t="s">
        <v>10353</v>
      </c>
    </row>
    <row r="1022" spans="1:28" x14ac:dyDescent="0.15">
      <c r="A1022" t="s">
        <v>41</v>
      </c>
      <c r="B1022" t="s">
        <v>42</v>
      </c>
      <c r="C1022" t="s">
        <v>4154</v>
      </c>
      <c r="D1022" t="s">
        <v>35</v>
      </c>
      <c r="E1022" t="s">
        <v>4155</v>
      </c>
      <c r="F1022" t="s">
        <v>41</v>
      </c>
      <c r="G1022" t="s">
        <v>3920</v>
      </c>
      <c r="H1022" t="s">
        <v>3921</v>
      </c>
      <c r="I1022" t="s">
        <v>3921</v>
      </c>
      <c r="J1022" t="s">
        <v>47</v>
      </c>
      <c r="K1022" t="s">
        <v>4156</v>
      </c>
      <c r="L1022" t="s">
        <v>49</v>
      </c>
      <c r="M1022" t="s">
        <v>4157</v>
      </c>
      <c r="N1022" t="s">
        <v>51</v>
      </c>
      <c r="O1022" t="s">
        <v>51</v>
      </c>
      <c r="P1022" t="s">
        <v>51</v>
      </c>
      <c r="R1022" t="s">
        <v>51</v>
      </c>
      <c r="S1022" t="s">
        <v>51</v>
      </c>
      <c r="T1022" t="s">
        <v>34</v>
      </c>
      <c r="U1022" t="s">
        <v>8561</v>
      </c>
      <c r="V1022" t="s">
        <v>7245</v>
      </c>
      <c r="Y1022" t="s">
        <v>7358</v>
      </c>
      <c r="Z1022" t="s">
        <v>51</v>
      </c>
      <c r="AA1022" t="s">
        <v>7252</v>
      </c>
      <c r="AB1022" s="14" t="s">
        <v>10354</v>
      </c>
    </row>
    <row r="1023" spans="1:28" x14ac:dyDescent="0.15">
      <c r="A1023" t="s">
        <v>41</v>
      </c>
      <c r="B1023" t="s">
        <v>42</v>
      </c>
      <c r="C1023" t="s">
        <v>4158</v>
      </c>
      <c r="D1023" t="s">
        <v>35</v>
      </c>
      <c r="E1023" t="s">
        <v>4159</v>
      </c>
      <c r="F1023" t="s">
        <v>41</v>
      </c>
      <c r="G1023" t="s">
        <v>3920</v>
      </c>
      <c r="H1023" t="s">
        <v>3921</v>
      </c>
      <c r="I1023" t="s">
        <v>3921</v>
      </c>
      <c r="J1023" t="s">
        <v>47</v>
      </c>
      <c r="K1023" t="s">
        <v>4160</v>
      </c>
      <c r="L1023" t="s">
        <v>49</v>
      </c>
      <c r="M1023" t="s">
        <v>4161</v>
      </c>
      <c r="N1023" t="s">
        <v>51</v>
      </c>
      <c r="O1023" t="s">
        <v>51</v>
      </c>
      <c r="P1023" t="s">
        <v>51</v>
      </c>
      <c r="R1023" t="s">
        <v>51</v>
      </c>
      <c r="S1023" t="s">
        <v>51</v>
      </c>
      <c r="T1023" t="s">
        <v>34</v>
      </c>
      <c r="U1023" t="s">
        <v>8562</v>
      </c>
      <c r="V1023" t="s">
        <v>7245</v>
      </c>
      <c r="Y1023" t="s">
        <v>7406</v>
      </c>
      <c r="Z1023" t="s">
        <v>51</v>
      </c>
      <c r="AA1023" t="s">
        <v>7252</v>
      </c>
      <c r="AB1023" s="14" t="s">
        <v>10355</v>
      </c>
    </row>
    <row r="1024" spans="1:28" x14ac:dyDescent="0.15">
      <c r="A1024" t="s">
        <v>41</v>
      </c>
      <c r="B1024" t="s">
        <v>42</v>
      </c>
      <c r="C1024" t="s">
        <v>4162</v>
      </c>
      <c r="D1024" t="s">
        <v>35</v>
      </c>
      <c r="E1024" t="s">
        <v>4163</v>
      </c>
      <c r="F1024" t="s">
        <v>41</v>
      </c>
      <c r="G1024" t="s">
        <v>3920</v>
      </c>
      <c r="H1024" t="s">
        <v>3921</v>
      </c>
      <c r="I1024" t="s">
        <v>3921</v>
      </c>
      <c r="J1024" t="s">
        <v>47</v>
      </c>
      <c r="K1024" t="s">
        <v>4164</v>
      </c>
      <c r="L1024" t="s">
        <v>49</v>
      </c>
      <c r="M1024" t="s">
        <v>4165</v>
      </c>
      <c r="N1024" t="s">
        <v>51</v>
      </c>
      <c r="O1024" t="s">
        <v>51</v>
      </c>
      <c r="P1024" t="s">
        <v>51</v>
      </c>
      <c r="R1024" t="s">
        <v>51</v>
      </c>
      <c r="S1024" t="s">
        <v>51</v>
      </c>
      <c r="T1024" t="s">
        <v>34</v>
      </c>
      <c r="U1024" t="s">
        <v>8563</v>
      </c>
      <c r="V1024" t="s">
        <v>7245</v>
      </c>
      <c r="Y1024" t="s">
        <v>7395</v>
      </c>
      <c r="Z1024" t="s">
        <v>51</v>
      </c>
      <c r="AA1024" t="s">
        <v>7252</v>
      </c>
      <c r="AB1024" s="14" t="s">
        <v>10356</v>
      </c>
    </row>
    <row r="1025" spans="1:28" x14ac:dyDescent="0.15">
      <c r="A1025" t="s">
        <v>41</v>
      </c>
      <c r="B1025" t="s">
        <v>42</v>
      </c>
      <c r="C1025" t="s">
        <v>4166</v>
      </c>
      <c r="D1025" t="s">
        <v>35</v>
      </c>
      <c r="E1025" t="s">
        <v>4167</v>
      </c>
      <c r="F1025" t="s">
        <v>41</v>
      </c>
      <c r="G1025" t="s">
        <v>3920</v>
      </c>
      <c r="H1025" t="s">
        <v>3921</v>
      </c>
      <c r="I1025" t="s">
        <v>3921</v>
      </c>
      <c r="J1025" t="s">
        <v>47</v>
      </c>
      <c r="K1025" t="s">
        <v>4168</v>
      </c>
      <c r="L1025" t="s">
        <v>49</v>
      </c>
      <c r="M1025" t="s">
        <v>4169</v>
      </c>
      <c r="N1025" t="s">
        <v>51</v>
      </c>
      <c r="O1025" t="s">
        <v>51</v>
      </c>
      <c r="P1025" t="s">
        <v>51</v>
      </c>
      <c r="R1025" t="s">
        <v>51</v>
      </c>
      <c r="S1025" t="s">
        <v>51</v>
      </c>
      <c r="T1025" t="s">
        <v>34</v>
      </c>
      <c r="U1025" t="s">
        <v>8564</v>
      </c>
      <c r="V1025" t="s">
        <v>7245</v>
      </c>
      <c r="Y1025" t="s">
        <v>7358</v>
      </c>
      <c r="Z1025" t="s">
        <v>51</v>
      </c>
      <c r="AA1025" t="s">
        <v>7252</v>
      </c>
      <c r="AB1025" s="14" t="s">
        <v>10357</v>
      </c>
    </row>
    <row r="1026" spans="1:28" x14ac:dyDescent="0.15">
      <c r="A1026" t="s">
        <v>41</v>
      </c>
      <c r="B1026" t="s">
        <v>42</v>
      </c>
      <c r="C1026" t="s">
        <v>4170</v>
      </c>
      <c r="D1026" t="s">
        <v>35</v>
      </c>
      <c r="E1026" t="s">
        <v>4171</v>
      </c>
      <c r="F1026" t="s">
        <v>41</v>
      </c>
      <c r="G1026" t="s">
        <v>3920</v>
      </c>
      <c r="H1026" t="s">
        <v>3921</v>
      </c>
      <c r="I1026" t="s">
        <v>3921</v>
      </c>
      <c r="J1026" t="s">
        <v>47</v>
      </c>
      <c r="K1026" t="s">
        <v>4172</v>
      </c>
      <c r="L1026" t="s">
        <v>49</v>
      </c>
      <c r="M1026" t="s">
        <v>4173</v>
      </c>
      <c r="N1026" t="s">
        <v>51</v>
      </c>
      <c r="O1026" t="s">
        <v>51</v>
      </c>
      <c r="P1026" t="s">
        <v>51</v>
      </c>
      <c r="R1026" t="s">
        <v>51</v>
      </c>
      <c r="S1026" t="s">
        <v>51</v>
      </c>
      <c r="T1026" t="s">
        <v>34</v>
      </c>
      <c r="U1026" t="s">
        <v>8565</v>
      </c>
      <c r="V1026" t="s">
        <v>7245</v>
      </c>
      <c r="Y1026" t="s">
        <v>7358</v>
      </c>
      <c r="Z1026" t="s">
        <v>51</v>
      </c>
      <c r="AA1026" t="s">
        <v>7252</v>
      </c>
      <c r="AB1026" s="14" t="s">
        <v>10358</v>
      </c>
    </row>
    <row r="1027" spans="1:28" x14ac:dyDescent="0.15">
      <c r="A1027" t="s">
        <v>41</v>
      </c>
      <c r="B1027" t="s">
        <v>42</v>
      </c>
      <c r="C1027" t="s">
        <v>4174</v>
      </c>
      <c r="D1027" t="s">
        <v>35</v>
      </c>
      <c r="E1027" t="s">
        <v>4175</v>
      </c>
      <c r="F1027" t="s">
        <v>41</v>
      </c>
      <c r="G1027" t="s">
        <v>3920</v>
      </c>
      <c r="H1027" t="s">
        <v>3921</v>
      </c>
      <c r="I1027" t="s">
        <v>3921</v>
      </c>
      <c r="J1027" t="s">
        <v>47</v>
      </c>
      <c r="K1027" t="s">
        <v>4176</v>
      </c>
      <c r="L1027" t="s">
        <v>49</v>
      </c>
      <c r="M1027" t="s">
        <v>4177</v>
      </c>
      <c r="N1027" t="s">
        <v>51</v>
      </c>
      <c r="O1027" t="s">
        <v>51</v>
      </c>
      <c r="P1027" t="s">
        <v>51</v>
      </c>
      <c r="R1027" t="s">
        <v>51</v>
      </c>
      <c r="S1027" t="s">
        <v>51</v>
      </c>
      <c r="T1027" t="s">
        <v>34</v>
      </c>
      <c r="U1027" t="s">
        <v>8566</v>
      </c>
      <c r="V1027" t="s">
        <v>7245</v>
      </c>
      <c r="Y1027" t="s">
        <v>7358</v>
      </c>
      <c r="Z1027" t="s">
        <v>51</v>
      </c>
      <c r="AA1027" t="s">
        <v>7252</v>
      </c>
      <c r="AB1027" s="14" t="s">
        <v>10359</v>
      </c>
    </row>
    <row r="1028" spans="1:28" x14ac:dyDescent="0.15">
      <c r="A1028" t="s">
        <v>41</v>
      </c>
      <c r="B1028" t="s">
        <v>42</v>
      </c>
      <c r="C1028" t="s">
        <v>4178</v>
      </c>
      <c r="D1028" t="s">
        <v>35</v>
      </c>
      <c r="E1028" t="s">
        <v>4179</v>
      </c>
      <c r="F1028" t="s">
        <v>41</v>
      </c>
      <c r="G1028" t="s">
        <v>3920</v>
      </c>
      <c r="H1028" t="s">
        <v>3921</v>
      </c>
      <c r="I1028" t="s">
        <v>3921</v>
      </c>
      <c r="J1028" t="s">
        <v>47</v>
      </c>
      <c r="K1028" t="s">
        <v>4180</v>
      </c>
      <c r="L1028" t="s">
        <v>49</v>
      </c>
      <c r="M1028" t="s">
        <v>4181</v>
      </c>
      <c r="N1028" t="s">
        <v>51</v>
      </c>
      <c r="O1028" t="s">
        <v>51</v>
      </c>
      <c r="P1028" t="s">
        <v>51</v>
      </c>
      <c r="R1028" t="s">
        <v>51</v>
      </c>
      <c r="S1028" t="s">
        <v>51</v>
      </c>
      <c r="T1028" t="s">
        <v>34</v>
      </c>
      <c r="U1028" t="s">
        <v>8567</v>
      </c>
      <c r="V1028" t="s">
        <v>7245</v>
      </c>
      <c r="Y1028" t="s">
        <v>7407</v>
      </c>
      <c r="Z1028" t="s">
        <v>51</v>
      </c>
      <c r="AA1028" t="s">
        <v>7252</v>
      </c>
      <c r="AB1028" s="14" t="s">
        <v>10360</v>
      </c>
    </row>
    <row r="1029" spans="1:28" x14ac:dyDescent="0.15">
      <c r="A1029" t="s">
        <v>41</v>
      </c>
      <c r="B1029" t="s">
        <v>42</v>
      </c>
      <c r="C1029" t="s">
        <v>4182</v>
      </c>
      <c r="D1029" t="s">
        <v>35</v>
      </c>
      <c r="E1029" t="s">
        <v>4183</v>
      </c>
      <c r="F1029" t="s">
        <v>41</v>
      </c>
      <c r="G1029" t="s">
        <v>3920</v>
      </c>
      <c r="H1029" t="s">
        <v>3921</v>
      </c>
      <c r="I1029" t="s">
        <v>3921</v>
      </c>
      <c r="J1029" t="s">
        <v>47</v>
      </c>
      <c r="K1029" t="s">
        <v>4184</v>
      </c>
      <c r="L1029" t="s">
        <v>49</v>
      </c>
      <c r="M1029" t="s">
        <v>4185</v>
      </c>
      <c r="N1029" t="s">
        <v>51</v>
      </c>
      <c r="O1029" t="s">
        <v>51</v>
      </c>
      <c r="P1029" t="s">
        <v>51</v>
      </c>
      <c r="R1029" t="s">
        <v>51</v>
      </c>
      <c r="S1029" t="s">
        <v>51</v>
      </c>
      <c r="T1029" t="s">
        <v>34</v>
      </c>
      <c r="U1029" t="s">
        <v>8568</v>
      </c>
      <c r="V1029" t="s">
        <v>7245</v>
      </c>
      <c r="Y1029" t="s">
        <v>7370</v>
      </c>
      <c r="Z1029" t="s">
        <v>51</v>
      </c>
      <c r="AA1029" t="s">
        <v>7252</v>
      </c>
      <c r="AB1029" s="14" t="s">
        <v>10361</v>
      </c>
    </row>
    <row r="1030" spans="1:28" x14ac:dyDescent="0.15">
      <c r="A1030" t="s">
        <v>41</v>
      </c>
      <c r="B1030" t="s">
        <v>42</v>
      </c>
      <c r="C1030" t="s">
        <v>4186</v>
      </c>
      <c r="D1030" t="s">
        <v>35</v>
      </c>
      <c r="E1030" t="s">
        <v>4187</v>
      </c>
      <c r="F1030" t="s">
        <v>41</v>
      </c>
      <c r="G1030" t="s">
        <v>3920</v>
      </c>
      <c r="H1030" t="s">
        <v>3921</v>
      </c>
      <c r="I1030" t="s">
        <v>3921</v>
      </c>
      <c r="J1030" t="s">
        <v>47</v>
      </c>
      <c r="K1030" t="s">
        <v>4188</v>
      </c>
      <c r="L1030" t="s">
        <v>49</v>
      </c>
      <c r="M1030" t="s">
        <v>4189</v>
      </c>
      <c r="N1030" t="s">
        <v>51</v>
      </c>
      <c r="O1030" t="s">
        <v>51</v>
      </c>
      <c r="P1030" t="s">
        <v>51</v>
      </c>
      <c r="R1030" t="s">
        <v>51</v>
      </c>
      <c r="S1030" t="s">
        <v>51</v>
      </c>
      <c r="T1030" t="s">
        <v>34</v>
      </c>
      <c r="U1030" t="s">
        <v>8569</v>
      </c>
      <c r="V1030" t="s">
        <v>7245</v>
      </c>
      <c r="Y1030" t="s">
        <v>7358</v>
      </c>
      <c r="Z1030" t="s">
        <v>51</v>
      </c>
      <c r="AA1030" t="s">
        <v>7252</v>
      </c>
      <c r="AB1030" s="14" t="s">
        <v>10362</v>
      </c>
    </row>
    <row r="1031" spans="1:28" x14ac:dyDescent="0.15">
      <c r="A1031" t="s">
        <v>41</v>
      </c>
      <c r="B1031" t="s">
        <v>42</v>
      </c>
      <c r="C1031" t="s">
        <v>4190</v>
      </c>
      <c r="D1031" t="s">
        <v>35</v>
      </c>
      <c r="E1031" t="s">
        <v>4191</v>
      </c>
      <c r="F1031" t="s">
        <v>41</v>
      </c>
      <c r="G1031" t="s">
        <v>3920</v>
      </c>
      <c r="H1031" t="s">
        <v>3921</v>
      </c>
      <c r="I1031" t="s">
        <v>3921</v>
      </c>
      <c r="J1031" t="s">
        <v>47</v>
      </c>
      <c r="K1031" t="s">
        <v>4192</v>
      </c>
      <c r="L1031" t="s">
        <v>49</v>
      </c>
      <c r="M1031" t="s">
        <v>4193</v>
      </c>
      <c r="N1031" t="s">
        <v>51</v>
      </c>
      <c r="O1031" t="s">
        <v>51</v>
      </c>
      <c r="P1031" t="s">
        <v>51</v>
      </c>
      <c r="R1031" t="s">
        <v>51</v>
      </c>
      <c r="S1031" t="s">
        <v>51</v>
      </c>
      <c r="T1031" t="s">
        <v>34</v>
      </c>
      <c r="U1031" t="s">
        <v>8570</v>
      </c>
      <c r="V1031" t="s">
        <v>7245</v>
      </c>
      <c r="Y1031" t="s">
        <v>7404</v>
      </c>
      <c r="Z1031" t="s">
        <v>51</v>
      </c>
      <c r="AA1031" t="s">
        <v>7252</v>
      </c>
      <c r="AB1031" s="14" t="s">
        <v>10363</v>
      </c>
    </row>
    <row r="1032" spans="1:28" x14ac:dyDescent="0.15">
      <c r="A1032" t="s">
        <v>41</v>
      </c>
      <c r="B1032" t="s">
        <v>42</v>
      </c>
      <c r="C1032" t="s">
        <v>4194</v>
      </c>
      <c r="D1032" t="s">
        <v>35</v>
      </c>
      <c r="E1032" t="s">
        <v>4195</v>
      </c>
      <c r="F1032" t="s">
        <v>41</v>
      </c>
      <c r="G1032" t="s">
        <v>3920</v>
      </c>
      <c r="H1032" t="s">
        <v>3921</v>
      </c>
      <c r="I1032" t="s">
        <v>3921</v>
      </c>
      <c r="J1032" t="s">
        <v>47</v>
      </c>
      <c r="K1032" t="s">
        <v>4196</v>
      </c>
      <c r="L1032" t="s">
        <v>49</v>
      </c>
      <c r="M1032" t="s">
        <v>4197</v>
      </c>
      <c r="N1032" t="s">
        <v>51</v>
      </c>
      <c r="O1032" t="s">
        <v>51</v>
      </c>
      <c r="P1032" t="s">
        <v>51</v>
      </c>
      <c r="R1032" t="s">
        <v>51</v>
      </c>
      <c r="S1032" t="s">
        <v>51</v>
      </c>
      <c r="T1032" t="s">
        <v>34</v>
      </c>
      <c r="U1032" t="s">
        <v>8571</v>
      </c>
      <c r="V1032" t="s">
        <v>7245</v>
      </c>
      <c r="Y1032" t="s">
        <v>7407</v>
      </c>
      <c r="Z1032" t="s">
        <v>51</v>
      </c>
      <c r="AA1032" t="s">
        <v>7252</v>
      </c>
      <c r="AB1032" s="14" t="s">
        <v>10364</v>
      </c>
    </row>
    <row r="1033" spans="1:28" x14ac:dyDescent="0.15">
      <c r="A1033" t="s">
        <v>41</v>
      </c>
      <c r="B1033" t="s">
        <v>42</v>
      </c>
      <c r="C1033" t="s">
        <v>4198</v>
      </c>
      <c r="D1033" t="s">
        <v>35</v>
      </c>
      <c r="E1033" t="s">
        <v>4199</v>
      </c>
      <c r="F1033" t="s">
        <v>41</v>
      </c>
      <c r="G1033" t="s">
        <v>3920</v>
      </c>
      <c r="H1033" t="s">
        <v>3921</v>
      </c>
      <c r="I1033" t="s">
        <v>3921</v>
      </c>
      <c r="J1033" t="s">
        <v>47</v>
      </c>
      <c r="K1033" t="s">
        <v>4200</v>
      </c>
      <c r="L1033" t="s">
        <v>49</v>
      </c>
      <c r="M1033" t="s">
        <v>4201</v>
      </c>
      <c r="N1033" t="s">
        <v>51</v>
      </c>
      <c r="O1033" t="s">
        <v>51</v>
      </c>
      <c r="P1033" t="s">
        <v>51</v>
      </c>
      <c r="R1033" t="s">
        <v>51</v>
      </c>
      <c r="S1033" t="s">
        <v>51</v>
      </c>
      <c r="T1033" t="s">
        <v>34</v>
      </c>
      <c r="U1033" t="s">
        <v>8572</v>
      </c>
      <c r="V1033" t="s">
        <v>7245</v>
      </c>
      <c r="Y1033" t="s">
        <v>7407</v>
      </c>
      <c r="Z1033" t="s">
        <v>51</v>
      </c>
      <c r="AA1033" t="s">
        <v>7252</v>
      </c>
      <c r="AB1033" s="14" t="s">
        <v>10365</v>
      </c>
    </row>
    <row r="1034" spans="1:28" x14ac:dyDescent="0.15">
      <c r="A1034" t="s">
        <v>41</v>
      </c>
      <c r="B1034" t="s">
        <v>42</v>
      </c>
      <c r="C1034" t="s">
        <v>4202</v>
      </c>
      <c r="D1034" t="s">
        <v>35</v>
      </c>
      <c r="E1034" t="s">
        <v>4203</v>
      </c>
      <c r="F1034" t="s">
        <v>41</v>
      </c>
      <c r="G1034" t="s">
        <v>3920</v>
      </c>
      <c r="H1034" t="s">
        <v>3921</v>
      </c>
      <c r="I1034" t="s">
        <v>3921</v>
      </c>
      <c r="J1034" t="s">
        <v>47</v>
      </c>
      <c r="K1034" t="s">
        <v>4204</v>
      </c>
      <c r="L1034" t="s">
        <v>49</v>
      </c>
      <c r="M1034" t="s">
        <v>4205</v>
      </c>
      <c r="N1034" t="s">
        <v>51</v>
      </c>
      <c r="O1034" t="s">
        <v>51</v>
      </c>
      <c r="P1034" t="s">
        <v>51</v>
      </c>
      <c r="R1034" t="s">
        <v>51</v>
      </c>
      <c r="S1034" t="s">
        <v>51</v>
      </c>
      <c r="T1034" t="s">
        <v>34</v>
      </c>
      <c r="U1034" t="s">
        <v>8573</v>
      </c>
      <c r="V1034" t="s">
        <v>7245</v>
      </c>
      <c r="Y1034" t="s">
        <v>7400</v>
      </c>
      <c r="Z1034" t="s">
        <v>51</v>
      </c>
      <c r="AA1034" t="s">
        <v>7252</v>
      </c>
      <c r="AB1034" s="14" t="s">
        <v>10366</v>
      </c>
    </row>
    <row r="1035" spans="1:28" x14ac:dyDescent="0.15">
      <c r="A1035" t="s">
        <v>41</v>
      </c>
      <c r="B1035" t="s">
        <v>42</v>
      </c>
      <c r="C1035" t="s">
        <v>4206</v>
      </c>
      <c r="D1035" t="s">
        <v>35</v>
      </c>
      <c r="E1035" t="s">
        <v>4207</v>
      </c>
      <c r="F1035" t="s">
        <v>41</v>
      </c>
      <c r="G1035" t="s">
        <v>3920</v>
      </c>
      <c r="H1035" t="s">
        <v>3921</v>
      </c>
      <c r="I1035" t="s">
        <v>3921</v>
      </c>
      <c r="J1035" t="s">
        <v>47</v>
      </c>
      <c r="K1035" t="s">
        <v>4208</v>
      </c>
      <c r="L1035" t="s">
        <v>49</v>
      </c>
      <c r="M1035" t="s">
        <v>4209</v>
      </c>
      <c r="N1035" t="s">
        <v>51</v>
      </c>
      <c r="O1035" t="s">
        <v>51</v>
      </c>
      <c r="P1035" t="s">
        <v>51</v>
      </c>
      <c r="R1035" t="s">
        <v>51</v>
      </c>
      <c r="S1035" t="s">
        <v>51</v>
      </c>
      <c r="T1035" t="s">
        <v>34</v>
      </c>
      <c r="U1035" t="s">
        <v>8574</v>
      </c>
      <c r="V1035" t="s">
        <v>7245</v>
      </c>
      <c r="Y1035" t="s">
        <v>7400</v>
      </c>
      <c r="Z1035" t="s">
        <v>51</v>
      </c>
      <c r="AA1035" t="s">
        <v>7252</v>
      </c>
      <c r="AB1035" s="14" t="s">
        <v>10367</v>
      </c>
    </row>
    <row r="1036" spans="1:28" x14ac:dyDescent="0.15">
      <c r="A1036" t="s">
        <v>41</v>
      </c>
      <c r="B1036" t="s">
        <v>42</v>
      </c>
      <c r="C1036" t="s">
        <v>4210</v>
      </c>
      <c r="D1036" t="s">
        <v>35</v>
      </c>
      <c r="E1036" t="s">
        <v>4211</v>
      </c>
      <c r="F1036" t="s">
        <v>41</v>
      </c>
      <c r="G1036" t="s">
        <v>3920</v>
      </c>
      <c r="H1036" t="s">
        <v>3921</v>
      </c>
      <c r="I1036" t="s">
        <v>3921</v>
      </c>
      <c r="J1036" t="s">
        <v>47</v>
      </c>
      <c r="K1036" t="s">
        <v>4212</v>
      </c>
      <c r="L1036" t="s">
        <v>49</v>
      </c>
      <c r="M1036" t="s">
        <v>4213</v>
      </c>
      <c r="N1036" t="s">
        <v>51</v>
      </c>
      <c r="O1036" t="s">
        <v>51</v>
      </c>
      <c r="P1036" t="s">
        <v>51</v>
      </c>
      <c r="R1036" t="s">
        <v>51</v>
      </c>
      <c r="S1036" t="s">
        <v>51</v>
      </c>
      <c r="T1036" t="s">
        <v>34</v>
      </c>
      <c r="U1036" t="s">
        <v>8575</v>
      </c>
      <c r="V1036" t="s">
        <v>7245</v>
      </c>
      <c r="Y1036" t="s">
        <v>7403</v>
      </c>
      <c r="Z1036" t="s">
        <v>51</v>
      </c>
      <c r="AA1036" t="s">
        <v>7252</v>
      </c>
      <c r="AB1036" s="14" t="s">
        <v>10368</v>
      </c>
    </row>
    <row r="1037" spans="1:28" x14ac:dyDescent="0.15">
      <c r="A1037" t="s">
        <v>41</v>
      </c>
      <c r="B1037" t="s">
        <v>42</v>
      </c>
      <c r="C1037" t="s">
        <v>4214</v>
      </c>
      <c r="D1037" t="s">
        <v>35</v>
      </c>
      <c r="E1037" t="s">
        <v>4215</v>
      </c>
      <c r="F1037" t="s">
        <v>41</v>
      </c>
      <c r="G1037" t="s">
        <v>3920</v>
      </c>
      <c r="H1037" t="s">
        <v>3921</v>
      </c>
      <c r="I1037" t="s">
        <v>3921</v>
      </c>
      <c r="J1037" t="s">
        <v>47</v>
      </c>
      <c r="K1037" t="s">
        <v>4216</v>
      </c>
      <c r="L1037" t="s">
        <v>49</v>
      </c>
      <c r="M1037" t="s">
        <v>4217</v>
      </c>
      <c r="N1037" t="s">
        <v>51</v>
      </c>
      <c r="O1037" t="s">
        <v>51</v>
      </c>
      <c r="P1037" t="s">
        <v>51</v>
      </c>
      <c r="R1037" t="s">
        <v>51</v>
      </c>
      <c r="S1037" t="s">
        <v>51</v>
      </c>
      <c r="T1037" t="s">
        <v>34</v>
      </c>
      <c r="U1037" t="s">
        <v>8576</v>
      </c>
      <c r="V1037" t="s">
        <v>7245</v>
      </c>
      <c r="Y1037" t="s">
        <v>7398</v>
      </c>
      <c r="Z1037" t="s">
        <v>51</v>
      </c>
      <c r="AA1037" t="s">
        <v>7252</v>
      </c>
      <c r="AB1037" s="14" t="s">
        <v>10369</v>
      </c>
    </row>
    <row r="1038" spans="1:28" x14ac:dyDescent="0.15">
      <c r="A1038" t="s">
        <v>41</v>
      </c>
      <c r="B1038" t="s">
        <v>42</v>
      </c>
      <c r="C1038" t="s">
        <v>4218</v>
      </c>
      <c r="D1038" t="s">
        <v>35</v>
      </c>
      <c r="E1038" t="s">
        <v>4219</v>
      </c>
      <c r="F1038" t="s">
        <v>41</v>
      </c>
      <c r="G1038" t="s">
        <v>3920</v>
      </c>
      <c r="H1038" t="s">
        <v>3921</v>
      </c>
      <c r="I1038" t="s">
        <v>3921</v>
      </c>
      <c r="J1038" t="s">
        <v>960</v>
      </c>
      <c r="K1038" t="s">
        <v>4220</v>
      </c>
      <c r="L1038" t="s">
        <v>49</v>
      </c>
      <c r="M1038" t="s">
        <v>4221</v>
      </c>
      <c r="N1038" t="s">
        <v>51</v>
      </c>
      <c r="O1038" t="s">
        <v>51</v>
      </c>
      <c r="P1038" t="s">
        <v>51</v>
      </c>
      <c r="R1038" t="s">
        <v>51</v>
      </c>
      <c r="S1038" t="s">
        <v>51</v>
      </c>
      <c r="T1038" t="s">
        <v>34</v>
      </c>
      <c r="U1038" t="s">
        <v>8577</v>
      </c>
      <c r="V1038" t="s">
        <v>7245</v>
      </c>
      <c r="Y1038" t="s">
        <v>7370</v>
      </c>
      <c r="Z1038" t="s">
        <v>51</v>
      </c>
      <c r="AA1038" t="s">
        <v>7252</v>
      </c>
      <c r="AB1038" s="14" t="s">
        <v>10370</v>
      </c>
    </row>
    <row r="1039" spans="1:28" x14ac:dyDescent="0.15">
      <c r="A1039" t="s">
        <v>41</v>
      </c>
      <c r="B1039" t="s">
        <v>42</v>
      </c>
      <c r="C1039" t="s">
        <v>4222</v>
      </c>
      <c r="D1039" t="s">
        <v>35</v>
      </c>
      <c r="E1039" t="s">
        <v>4223</v>
      </c>
      <c r="F1039" t="s">
        <v>41</v>
      </c>
      <c r="G1039" t="s">
        <v>3920</v>
      </c>
      <c r="H1039" t="s">
        <v>3921</v>
      </c>
      <c r="I1039" t="s">
        <v>3921</v>
      </c>
      <c r="J1039" t="s">
        <v>62</v>
      </c>
      <c r="K1039" t="s">
        <v>4224</v>
      </c>
      <c r="L1039" t="s">
        <v>49</v>
      </c>
      <c r="M1039" t="s">
        <v>4225</v>
      </c>
      <c r="N1039" t="s">
        <v>51</v>
      </c>
      <c r="O1039" t="s">
        <v>51</v>
      </c>
      <c r="P1039" t="s">
        <v>51</v>
      </c>
      <c r="R1039" t="s">
        <v>51</v>
      </c>
      <c r="S1039" t="s">
        <v>51</v>
      </c>
      <c r="T1039" t="s">
        <v>34</v>
      </c>
      <c r="U1039" t="s">
        <v>8578</v>
      </c>
      <c r="V1039" t="s">
        <v>7245</v>
      </c>
      <c r="Y1039" t="s">
        <v>7399</v>
      </c>
      <c r="Z1039" t="s">
        <v>51</v>
      </c>
      <c r="AA1039" t="s">
        <v>7252</v>
      </c>
      <c r="AB1039" s="14" t="s">
        <v>10371</v>
      </c>
    </row>
    <row r="1040" spans="1:28" x14ac:dyDescent="0.15">
      <c r="A1040" t="s">
        <v>41</v>
      </c>
      <c r="B1040" t="s">
        <v>42</v>
      </c>
      <c r="C1040" t="s">
        <v>4226</v>
      </c>
      <c r="D1040" t="s">
        <v>35</v>
      </c>
      <c r="E1040" t="s">
        <v>4227</v>
      </c>
      <c r="F1040" t="s">
        <v>41</v>
      </c>
      <c r="G1040" t="s">
        <v>3920</v>
      </c>
      <c r="H1040" t="s">
        <v>3921</v>
      </c>
      <c r="I1040" t="s">
        <v>3921</v>
      </c>
      <c r="J1040" t="s">
        <v>47</v>
      </c>
      <c r="K1040" t="s">
        <v>4228</v>
      </c>
      <c r="L1040" t="s">
        <v>49</v>
      </c>
      <c r="M1040" t="s">
        <v>4229</v>
      </c>
      <c r="N1040" t="s">
        <v>51</v>
      </c>
      <c r="O1040" t="s">
        <v>51</v>
      </c>
      <c r="P1040" t="s">
        <v>51</v>
      </c>
      <c r="R1040" t="s">
        <v>51</v>
      </c>
      <c r="S1040" t="s">
        <v>51</v>
      </c>
      <c r="T1040" t="s">
        <v>34</v>
      </c>
      <c r="U1040" t="s">
        <v>8579</v>
      </c>
      <c r="V1040" t="s">
        <v>7245</v>
      </c>
      <c r="Y1040" t="s">
        <v>7407</v>
      </c>
      <c r="Z1040" t="s">
        <v>51</v>
      </c>
      <c r="AA1040" t="s">
        <v>7252</v>
      </c>
      <c r="AB1040" s="14" t="s">
        <v>10372</v>
      </c>
    </row>
    <row r="1041" spans="1:28" x14ac:dyDescent="0.15">
      <c r="A1041" t="s">
        <v>41</v>
      </c>
      <c r="B1041" t="s">
        <v>42</v>
      </c>
      <c r="C1041" t="s">
        <v>4230</v>
      </c>
      <c r="D1041" t="s">
        <v>35</v>
      </c>
      <c r="E1041" t="s">
        <v>4231</v>
      </c>
      <c r="F1041" t="s">
        <v>41</v>
      </c>
      <c r="G1041" t="s">
        <v>3920</v>
      </c>
      <c r="H1041" t="s">
        <v>3921</v>
      </c>
      <c r="I1041" t="s">
        <v>3921</v>
      </c>
      <c r="J1041" t="s">
        <v>47</v>
      </c>
      <c r="K1041" t="s">
        <v>4232</v>
      </c>
      <c r="L1041" t="s">
        <v>49</v>
      </c>
      <c r="M1041" t="s">
        <v>4233</v>
      </c>
      <c r="N1041" t="s">
        <v>51</v>
      </c>
      <c r="O1041" t="s">
        <v>51</v>
      </c>
      <c r="P1041" t="s">
        <v>51</v>
      </c>
      <c r="R1041" t="s">
        <v>51</v>
      </c>
      <c r="S1041" t="s">
        <v>51</v>
      </c>
      <c r="T1041" t="s">
        <v>34</v>
      </c>
      <c r="U1041" t="s">
        <v>8580</v>
      </c>
      <c r="V1041" t="s">
        <v>7245</v>
      </c>
      <c r="Y1041" t="s">
        <v>7400</v>
      </c>
      <c r="Z1041" t="s">
        <v>51</v>
      </c>
      <c r="AA1041" t="s">
        <v>7252</v>
      </c>
      <c r="AB1041" s="14" t="s">
        <v>10373</v>
      </c>
    </row>
    <row r="1042" spans="1:28" x14ac:dyDescent="0.15">
      <c r="A1042" t="s">
        <v>41</v>
      </c>
      <c r="B1042" t="s">
        <v>42</v>
      </c>
      <c r="C1042" t="s">
        <v>4234</v>
      </c>
      <c r="D1042" t="s">
        <v>35</v>
      </c>
      <c r="E1042" t="s">
        <v>4235</v>
      </c>
      <c r="F1042" t="s">
        <v>41</v>
      </c>
      <c r="G1042" t="s">
        <v>3920</v>
      </c>
      <c r="H1042" t="s">
        <v>3921</v>
      </c>
      <c r="I1042" t="s">
        <v>3921</v>
      </c>
      <c r="J1042" t="s">
        <v>47</v>
      </c>
      <c r="K1042" t="s">
        <v>4236</v>
      </c>
      <c r="L1042" t="s">
        <v>49</v>
      </c>
      <c r="M1042" t="s">
        <v>4237</v>
      </c>
      <c r="N1042" t="s">
        <v>51</v>
      </c>
      <c r="O1042" t="s">
        <v>51</v>
      </c>
      <c r="P1042" t="s">
        <v>51</v>
      </c>
      <c r="R1042" t="s">
        <v>51</v>
      </c>
      <c r="S1042" t="s">
        <v>51</v>
      </c>
      <c r="T1042" t="s">
        <v>34</v>
      </c>
      <c r="U1042" t="s">
        <v>8581</v>
      </c>
      <c r="V1042" t="s">
        <v>7245</v>
      </c>
      <c r="Y1042" t="s">
        <v>7404</v>
      </c>
      <c r="Z1042" t="s">
        <v>51</v>
      </c>
      <c r="AA1042" t="s">
        <v>7252</v>
      </c>
      <c r="AB1042" s="14" t="s">
        <v>10374</v>
      </c>
    </row>
    <row r="1043" spans="1:28" x14ac:dyDescent="0.15">
      <c r="A1043" t="s">
        <v>41</v>
      </c>
      <c r="B1043" t="s">
        <v>42</v>
      </c>
      <c r="C1043" t="s">
        <v>4238</v>
      </c>
      <c r="D1043" t="s">
        <v>35</v>
      </c>
      <c r="E1043" t="s">
        <v>4239</v>
      </c>
      <c r="F1043" t="s">
        <v>41</v>
      </c>
      <c r="G1043" t="s">
        <v>3920</v>
      </c>
      <c r="H1043" t="s">
        <v>3921</v>
      </c>
      <c r="I1043" t="s">
        <v>3921</v>
      </c>
      <c r="J1043" t="s">
        <v>47</v>
      </c>
      <c r="K1043" t="s">
        <v>4240</v>
      </c>
      <c r="L1043" t="s">
        <v>49</v>
      </c>
      <c r="M1043" t="s">
        <v>4241</v>
      </c>
      <c r="N1043" t="s">
        <v>51</v>
      </c>
      <c r="O1043" t="s">
        <v>51</v>
      </c>
      <c r="P1043" t="s">
        <v>51</v>
      </c>
      <c r="R1043" t="s">
        <v>51</v>
      </c>
      <c r="S1043" t="s">
        <v>51</v>
      </c>
      <c r="T1043" t="s">
        <v>34</v>
      </c>
      <c r="U1043" t="s">
        <v>8582</v>
      </c>
      <c r="V1043" t="s">
        <v>7245</v>
      </c>
      <c r="Y1043" t="s">
        <v>7404</v>
      </c>
      <c r="Z1043" t="s">
        <v>51</v>
      </c>
      <c r="AA1043" t="s">
        <v>7252</v>
      </c>
      <c r="AB1043" s="14" t="s">
        <v>10375</v>
      </c>
    </row>
    <row r="1044" spans="1:28" x14ac:dyDescent="0.15">
      <c r="A1044" t="s">
        <v>41</v>
      </c>
      <c r="B1044" t="s">
        <v>42</v>
      </c>
      <c r="C1044" t="s">
        <v>4242</v>
      </c>
      <c r="D1044" t="s">
        <v>35</v>
      </c>
      <c r="E1044" t="s">
        <v>4243</v>
      </c>
      <c r="F1044" t="s">
        <v>41</v>
      </c>
      <c r="G1044" t="s">
        <v>3920</v>
      </c>
      <c r="H1044" t="s">
        <v>3921</v>
      </c>
      <c r="I1044" t="s">
        <v>3921</v>
      </c>
      <c r="J1044" t="s">
        <v>47</v>
      </c>
      <c r="K1044" t="s">
        <v>4244</v>
      </c>
      <c r="L1044" t="s">
        <v>49</v>
      </c>
      <c r="M1044" t="s">
        <v>4245</v>
      </c>
      <c r="N1044" t="s">
        <v>51</v>
      </c>
      <c r="O1044" t="s">
        <v>51</v>
      </c>
      <c r="P1044" t="s">
        <v>51</v>
      </c>
      <c r="R1044" t="s">
        <v>51</v>
      </c>
      <c r="S1044" t="s">
        <v>51</v>
      </c>
      <c r="T1044" t="s">
        <v>34</v>
      </c>
      <c r="U1044" t="s">
        <v>8583</v>
      </c>
      <c r="V1044" t="s">
        <v>7245</v>
      </c>
      <c r="Y1044" t="s">
        <v>7401</v>
      </c>
      <c r="Z1044" t="s">
        <v>51</v>
      </c>
      <c r="AA1044" t="s">
        <v>7252</v>
      </c>
      <c r="AB1044" s="14" t="s">
        <v>10376</v>
      </c>
    </row>
    <row r="1045" spans="1:28" x14ac:dyDescent="0.15">
      <c r="A1045" t="s">
        <v>41</v>
      </c>
      <c r="B1045" t="s">
        <v>42</v>
      </c>
      <c r="C1045" t="s">
        <v>4246</v>
      </c>
      <c r="D1045" t="s">
        <v>35</v>
      </c>
      <c r="E1045" t="s">
        <v>4247</v>
      </c>
      <c r="F1045" t="s">
        <v>41</v>
      </c>
      <c r="G1045" t="s">
        <v>3920</v>
      </c>
      <c r="H1045" t="s">
        <v>3921</v>
      </c>
      <c r="I1045" t="s">
        <v>3921</v>
      </c>
      <c r="J1045" t="s">
        <v>47</v>
      </c>
      <c r="K1045" t="s">
        <v>4248</v>
      </c>
      <c r="L1045" t="s">
        <v>49</v>
      </c>
      <c r="M1045" t="s">
        <v>4249</v>
      </c>
      <c r="N1045" t="s">
        <v>51</v>
      </c>
      <c r="O1045" t="s">
        <v>51</v>
      </c>
      <c r="P1045" t="s">
        <v>51</v>
      </c>
      <c r="R1045" t="s">
        <v>51</v>
      </c>
      <c r="S1045" t="s">
        <v>51</v>
      </c>
      <c r="T1045" t="s">
        <v>34</v>
      </c>
      <c r="U1045" t="s">
        <v>8584</v>
      </c>
      <c r="V1045" t="s">
        <v>7245</v>
      </c>
      <c r="Y1045" t="s">
        <v>7401</v>
      </c>
      <c r="Z1045" t="s">
        <v>51</v>
      </c>
      <c r="AA1045" t="s">
        <v>7252</v>
      </c>
      <c r="AB1045" s="14" t="s">
        <v>10377</v>
      </c>
    </row>
    <row r="1046" spans="1:28" x14ac:dyDescent="0.15">
      <c r="A1046" t="s">
        <v>41</v>
      </c>
      <c r="B1046" t="s">
        <v>42</v>
      </c>
      <c r="C1046" t="s">
        <v>4250</v>
      </c>
      <c r="D1046" t="s">
        <v>35</v>
      </c>
      <c r="E1046" t="s">
        <v>4251</v>
      </c>
      <c r="F1046" t="s">
        <v>41</v>
      </c>
      <c r="G1046" t="s">
        <v>3920</v>
      </c>
      <c r="H1046" t="s">
        <v>3921</v>
      </c>
      <c r="I1046" t="s">
        <v>3921</v>
      </c>
      <c r="J1046" t="s">
        <v>47</v>
      </c>
      <c r="K1046" t="s">
        <v>4252</v>
      </c>
      <c r="L1046" t="s">
        <v>49</v>
      </c>
      <c r="M1046" t="s">
        <v>4253</v>
      </c>
      <c r="N1046" t="s">
        <v>51</v>
      </c>
      <c r="O1046" t="s">
        <v>51</v>
      </c>
      <c r="P1046" t="s">
        <v>51</v>
      </c>
      <c r="R1046" t="s">
        <v>51</v>
      </c>
      <c r="S1046" t="s">
        <v>51</v>
      </c>
      <c r="T1046" t="s">
        <v>34</v>
      </c>
      <c r="U1046" t="s">
        <v>8585</v>
      </c>
      <c r="V1046" t="s">
        <v>7245</v>
      </c>
      <c r="Y1046" t="s">
        <v>7398</v>
      </c>
      <c r="Z1046" t="s">
        <v>51</v>
      </c>
      <c r="AA1046" t="s">
        <v>7252</v>
      </c>
      <c r="AB1046" s="14" t="s">
        <v>10378</v>
      </c>
    </row>
    <row r="1047" spans="1:28" x14ac:dyDescent="0.15">
      <c r="A1047" t="s">
        <v>41</v>
      </c>
      <c r="B1047" t="s">
        <v>42</v>
      </c>
      <c r="C1047" t="s">
        <v>4254</v>
      </c>
      <c r="D1047" t="s">
        <v>35</v>
      </c>
      <c r="E1047" t="s">
        <v>4255</v>
      </c>
      <c r="F1047" t="s">
        <v>41</v>
      </c>
      <c r="G1047" t="s">
        <v>3920</v>
      </c>
      <c r="H1047" t="s">
        <v>3921</v>
      </c>
      <c r="I1047" t="s">
        <v>3921</v>
      </c>
      <c r="J1047" t="s">
        <v>47</v>
      </c>
      <c r="K1047" t="s">
        <v>4256</v>
      </c>
      <c r="L1047" t="s">
        <v>49</v>
      </c>
      <c r="M1047" t="s">
        <v>4257</v>
      </c>
      <c r="N1047" t="s">
        <v>51</v>
      </c>
      <c r="O1047" t="s">
        <v>51</v>
      </c>
      <c r="P1047" t="s">
        <v>51</v>
      </c>
      <c r="R1047" t="s">
        <v>51</v>
      </c>
      <c r="S1047" t="s">
        <v>51</v>
      </c>
      <c r="T1047" t="s">
        <v>34</v>
      </c>
      <c r="U1047" t="s">
        <v>8586</v>
      </c>
      <c r="V1047" t="s">
        <v>7245</v>
      </c>
      <c r="Y1047" t="s">
        <v>7509</v>
      </c>
      <c r="Z1047" t="s">
        <v>51</v>
      </c>
      <c r="AA1047" t="s">
        <v>7252</v>
      </c>
      <c r="AB1047" s="14" t="s">
        <v>10379</v>
      </c>
    </row>
    <row r="1048" spans="1:28" x14ac:dyDescent="0.15">
      <c r="A1048" t="s">
        <v>41</v>
      </c>
      <c r="B1048" t="s">
        <v>42</v>
      </c>
      <c r="C1048" t="s">
        <v>4258</v>
      </c>
      <c r="D1048" t="s">
        <v>35</v>
      </c>
      <c r="E1048" t="s">
        <v>4259</v>
      </c>
      <c r="F1048" t="s">
        <v>41</v>
      </c>
      <c r="G1048" t="s">
        <v>3920</v>
      </c>
      <c r="H1048" t="s">
        <v>3921</v>
      </c>
      <c r="I1048" t="s">
        <v>3921</v>
      </c>
      <c r="J1048" t="s">
        <v>47</v>
      </c>
      <c r="K1048" t="s">
        <v>4260</v>
      </c>
      <c r="L1048" t="s">
        <v>49</v>
      </c>
      <c r="M1048" t="s">
        <v>4261</v>
      </c>
      <c r="N1048" t="s">
        <v>51</v>
      </c>
      <c r="O1048" t="s">
        <v>51</v>
      </c>
      <c r="P1048" t="s">
        <v>51</v>
      </c>
      <c r="R1048" t="s">
        <v>51</v>
      </c>
      <c r="S1048" t="s">
        <v>51</v>
      </c>
      <c r="T1048" t="s">
        <v>34</v>
      </c>
      <c r="U1048" t="s">
        <v>8587</v>
      </c>
      <c r="V1048" t="s">
        <v>7245</v>
      </c>
      <c r="Y1048" t="s">
        <v>7399</v>
      </c>
      <c r="Z1048" t="s">
        <v>51</v>
      </c>
      <c r="AA1048" t="s">
        <v>7252</v>
      </c>
      <c r="AB1048" s="14" t="s">
        <v>10380</v>
      </c>
    </row>
    <row r="1049" spans="1:28" x14ac:dyDescent="0.15">
      <c r="A1049" t="s">
        <v>41</v>
      </c>
      <c r="B1049" t="s">
        <v>42</v>
      </c>
      <c r="C1049" t="s">
        <v>4262</v>
      </c>
      <c r="D1049" t="s">
        <v>35</v>
      </c>
      <c r="E1049" t="s">
        <v>4263</v>
      </c>
      <c r="F1049" t="s">
        <v>41</v>
      </c>
      <c r="G1049" t="s">
        <v>3920</v>
      </c>
      <c r="H1049" t="s">
        <v>3921</v>
      </c>
      <c r="I1049" t="s">
        <v>3921</v>
      </c>
      <c r="J1049" t="s">
        <v>47</v>
      </c>
      <c r="K1049" t="s">
        <v>4264</v>
      </c>
      <c r="L1049" t="s">
        <v>49</v>
      </c>
      <c r="M1049" t="s">
        <v>4265</v>
      </c>
      <c r="N1049" t="s">
        <v>51</v>
      </c>
      <c r="O1049" t="s">
        <v>51</v>
      </c>
      <c r="P1049" t="s">
        <v>51</v>
      </c>
      <c r="R1049" t="s">
        <v>51</v>
      </c>
      <c r="S1049" t="s">
        <v>51</v>
      </c>
      <c r="T1049" t="s">
        <v>34</v>
      </c>
      <c r="U1049" t="s">
        <v>8588</v>
      </c>
      <c r="V1049" t="s">
        <v>7245</v>
      </c>
      <c r="Y1049" t="s">
        <v>7370</v>
      </c>
      <c r="Z1049" t="s">
        <v>51</v>
      </c>
      <c r="AA1049" t="s">
        <v>7252</v>
      </c>
      <c r="AB1049" s="14" t="s">
        <v>10381</v>
      </c>
    </row>
    <row r="1050" spans="1:28" x14ac:dyDescent="0.15">
      <c r="A1050" t="s">
        <v>41</v>
      </c>
      <c r="B1050" t="s">
        <v>42</v>
      </c>
      <c r="C1050" t="s">
        <v>4266</v>
      </c>
      <c r="D1050" t="s">
        <v>35</v>
      </c>
      <c r="E1050" t="s">
        <v>4267</v>
      </c>
      <c r="F1050" t="s">
        <v>41</v>
      </c>
      <c r="G1050" t="s">
        <v>3920</v>
      </c>
      <c r="H1050" t="s">
        <v>3921</v>
      </c>
      <c r="I1050" t="s">
        <v>3921</v>
      </c>
      <c r="J1050" t="s">
        <v>47</v>
      </c>
      <c r="K1050" t="s">
        <v>4268</v>
      </c>
      <c r="L1050" t="s">
        <v>49</v>
      </c>
      <c r="M1050" t="s">
        <v>4269</v>
      </c>
      <c r="N1050" t="s">
        <v>51</v>
      </c>
      <c r="O1050" t="s">
        <v>51</v>
      </c>
      <c r="P1050" t="s">
        <v>51</v>
      </c>
      <c r="R1050" t="s">
        <v>51</v>
      </c>
      <c r="S1050" t="s">
        <v>51</v>
      </c>
      <c r="T1050" t="s">
        <v>34</v>
      </c>
      <c r="U1050" t="s">
        <v>8589</v>
      </c>
      <c r="V1050" t="s">
        <v>7245</v>
      </c>
      <c r="Y1050" t="s">
        <v>7403</v>
      </c>
      <c r="Z1050" t="s">
        <v>51</v>
      </c>
      <c r="AA1050" t="s">
        <v>7252</v>
      </c>
      <c r="AB1050" s="14" t="s">
        <v>10382</v>
      </c>
    </row>
    <row r="1051" spans="1:28" x14ac:dyDescent="0.15">
      <c r="A1051" t="s">
        <v>41</v>
      </c>
      <c r="B1051" t="s">
        <v>42</v>
      </c>
      <c r="C1051" t="s">
        <v>4270</v>
      </c>
      <c r="D1051" t="s">
        <v>35</v>
      </c>
      <c r="E1051" t="s">
        <v>4271</v>
      </c>
      <c r="F1051" t="s">
        <v>41</v>
      </c>
      <c r="G1051" t="s">
        <v>3920</v>
      </c>
      <c r="H1051" t="s">
        <v>3921</v>
      </c>
      <c r="I1051" t="s">
        <v>3921</v>
      </c>
      <c r="J1051" t="s">
        <v>47</v>
      </c>
      <c r="K1051" t="s">
        <v>4272</v>
      </c>
      <c r="L1051" t="s">
        <v>49</v>
      </c>
      <c r="M1051" t="s">
        <v>4273</v>
      </c>
      <c r="N1051" t="s">
        <v>51</v>
      </c>
      <c r="O1051" t="s">
        <v>51</v>
      </c>
      <c r="P1051" t="s">
        <v>51</v>
      </c>
      <c r="R1051" t="s">
        <v>51</v>
      </c>
      <c r="S1051" t="s">
        <v>51</v>
      </c>
      <c r="T1051" t="s">
        <v>34</v>
      </c>
      <c r="U1051" t="s">
        <v>8590</v>
      </c>
      <c r="V1051" t="s">
        <v>7245</v>
      </c>
      <c r="Y1051" t="s">
        <v>7401</v>
      </c>
      <c r="Z1051" t="s">
        <v>51</v>
      </c>
      <c r="AA1051" t="s">
        <v>7252</v>
      </c>
      <c r="AB1051" s="14" t="s">
        <v>10383</v>
      </c>
    </row>
    <row r="1052" spans="1:28" x14ac:dyDescent="0.15">
      <c r="A1052" t="s">
        <v>41</v>
      </c>
      <c r="B1052" t="s">
        <v>42</v>
      </c>
      <c r="C1052" t="s">
        <v>4274</v>
      </c>
      <c r="D1052" t="s">
        <v>35</v>
      </c>
      <c r="E1052" t="s">
        <v>4275</v>
      </c>
      <c r="F1052" t="s">
        <v>41</v>
      </c>
      <c r="G1052" t="s">
        <v>3920</v>
      </c>
      <c r="H1052" t="s">
        <v>3921</v>
      </c>
      <c r="I1052" t="s">
        <v>3921</v>
      </c>
      <c r="J1052" t="s">
        <v>47</v>
      </c>
      <c r="K1052" t="s">
        <v>4276</v>
      </c>
      <c r="L1052" t="s">
        <v>49</v>
      </c>
      <c r="M1052" t="s">
        <v>4277</v>
      </c>
      <c r="N1052" t="s">
        <v>51</v>
      </c>
      <c r="O1052" t="s">
        <v>51</v>
      </c>
      <c r="P1052" t="s">
        <v>51</v>
      </c>
      <c r="R1052" t="s">
        <v>51</v>
      </c>
      <c r="S1052" t="s">
        <v>51</v>
      </c>
      <c r="T1052" t="s">
        <v>34</v>
      </c>
      <c r="U1052" t="s">
        <v>8591</v>
      </c>
      <c r="V1052" t="s">
        <v>7245</v>
      </c>
      <c r="Y1052" t="s">
        <v>7404</v>
      </c>
      <c r="Z1052" t="s">
        <v>51</v>
      </c>
      <c r="AA1052" t="s">
        <v>7252</v>
      </c>
      <c r="AB1052" s="14" t="s">
        <v>10384</v>
      </c>
    </row>
    <row r="1053" spans="1:28" x14ac:dyDescent="0.15">
      <c r="A1053" t="s">
        <v>41</v>
      </c>
      <c r="B1053" t="s">
        <v>42</v>
      </c>
      <c r="C1053" t="s">
        <v>4278</v>
      </c>
      <c r="D1053" t="s">
        <v>35</v>
      </c>
      <c r="E1053" t="s">
        <v>4279</v>
      </c>
      <c r="F1053" t="s">
        <v>41</v>
      </c>
      <c r="G1053" t="s">
        <v>3920</v>
      </c>
      <c r="H1053" t="s">
        <v>3921</v>
      </c>
      <c r="I1053" t="s">
        <v>3921</v>
      </c>
      <c r="J1053" t="s">
        <v>47</v>
      </c>
      <c r="K1053" t="s">
        <v>4280</v>
      </c>
      <c r="L1053" t="s">
        <v>49</v>
      </c>
      <c r="M1053" t="s">
        <v>4281</v>
      </c>
      <c r="N1053" t="s">
        <v>51</v>
      </c>
      <c r="O1053" t="s">
        <v>51</v>
      </c>
      <c r="P1053" t="s">
        <v>51</v>
      </c>
      <c r="R1053" t="s">
        <v>51</v>
      </c>
      <c r="S1053" t="s">
        <v>51</v>
      </c>
      <c r="T1053" t="s">
        <v>34</v>
      </c>
      <c r="U1053" t="s">
        <v>8592</v>
      </c>
      <c r="V1053" t="s">
        <v>7245</v>
      </c>
      <c r="Y1053" t="s">
        <v>7403</v>
      </c>
      <c r="Z1053" t="s">
        <v>51</v>
      </c>
      <c r="AA1053" t="s">
        <v>7252</v>
      </c>
      <c r="AB1053" s="14" t="s">
        <v>10385</v>
      </c>
    </row>
    <row r="1054" spans="1:28" x14ac:dyDescent="0.15">
      <c r="A1054" t="s">
        <v>41</v>
      </c>
      <c r="B1054" t="s">
        <v>42</v>
      </c>
      <c r="C1054" t="s">
        <v>4282</v>
      </c>
      <c r="D1054" t="s">
        <v>35</v>
      </c>
      <c r="E1054" t="s">
        <v>4283</v>
      </c>
      <c r="F1054" t="s">
        <v>41</v>
      </c>
      <c r="G1054" t="s">
        <v>3920</v>
      </c>
      <c r="H1054" t="s">
        <v>3921</v>
      </c>
      <c r="I1054" t="s">
        <v>3921</v>
      </c>
      <c r="J1054" t="s">
        <v>47</v>
      </c>
      <c r="K1054" t="s">
        <v>4284</v>
      </c>
      <c r="L1054" t="s">
        <v>49</v>
      </c>
      <c r="M1054" t="s">
        <v>4285</v>
      </c>
      <c r="N1054" t="s">
        <v>51</v>
      </c>
      <c r="O1054" t="s">
        <v>51</v>
      </c>
      <c r="P1054" t="s">
        <v>51</v>
      </c>
      <c r="R1054" t="s">
        <v>51</v>
      </c>
      <c r="S1054" t="s">
        <v>51</v>
      </c>
      <c r="T1054" t="s">
        <v>34</v>
      </c>
      <c r="U1054" t="s">
        <v>8593</v>
      </c>
      <c r="V1054" t="s">
        <v>7245</v>
      </c>
      <c r="Y1054" t="s">
        <v>7406</v>
      </c>
      <c r="Z1054" t="s">
        <v>51</v>
      </c>
      <c r="AA1054" t="s">
        <v>7252</v>
      </c>
      <c r="AB1054" s="14" t="s">
        <v>10386</v>
      </c>
    </row>
    <row r="1055" spans="1:28" x14ac:dyDescent="0.15">
      <c r="A1055" t="s">
        <v>41</v>
      </c>
      <c r="B1055" t="s">
        <v>42</v>
      </c>
      <c r="C1055" t="s">
        <v>4286</v>
      </c>
      <c r="D1055" t="s">
        <v>35</v>
      </c>
      <c r="E1055" t="s">
        <v>4287</v>
      </c>
      <c r="F1055" t="s">
        <v>41</v>
      </c>
      <c r="G1055" t="s">
        <v>3920</v>
      </c>
      <c r="H1055" t="s">
        <v>3921</v>
      </c>
      <c r="I1055" t="s">
        <v>3921</v>
      </c>
      <c r="J1055" t="s">
        <v>47</v>
      </c>
      <c r="K1055" t="s">
        <v>4288</v>
      </c>
      <c r="L1055" t="s">
        <v>49</v>
      </c>
      <c r="M1055" t="s">
        <v>4289</v>
      </c>
      <c r="N1055" t="s">
        <v>51</v>
      </c>
      <c r="O1055" t="s">
        <v>51</v>
      </c>
      <c r="P1055" t="s">
        <v>51</v>
      </c>
      <c r="R1055" t="s">
        <v>51</v>
      </c>
      <c r="S1055" t="s">
        <v>51</v>
      </c>
      <c r="T1055" t="s">
        <v>34</v>
      </c>
      <c r="U1055" t="s">
        <v>8594</v>
      </c>
      <c r="V1055" t="s">
        <v>7245</v>
      </c>
      <c r="Y1055" t="s">
        <v>7358</v>
      </c>
      <c r="Z1055" t="s">
        <v>51</v>
      </c>
      <c r="AA1055" t="s">
        <v>7252</v>
      </c>
      <c r="AB1055" s="14" t="s">
        <v>10387</v>
      </c>
    </row>
    <row r="1056" spans="1:28" x14ac:dyDescent="0.15">
      <c r="A1056" t="s">
        <v>41</v>
      </c>
      <c r="B1056" t="s">
        <v>42</v>
      </c>
      <c r="C1056" t="s">
        <v>4290</v>
      </c>
      <c r="D1056" t="s">
        <v>35</v>
      </c>
      <c r="E1056" t="s">
        <v>4291</v>
      </c>
      <c r="F1056" t="s">
        <v>41</v>
      </c>
      <c r="G1056" t="s">
        <v>3920</v>
      </c>
      <c r="H1056" t="s">
        <v>3921</v>
      </c>
      <c r="I1056" t="s">
        <v>3921</v>
      </c>
      <c r="J1056" t="s">
        <v>47</v>
      </c>
      <c r="K1056" t="s">
        <v>4292</v>
      </c>
      <c r="L1056" t="s">
        <v>49</v>
      </c>
      <c r="M1056" t="s">
        <v>4293</v>
      </c>
      <c r="N1056" t="s">
        <v>51</v>
      </c>
      <c r="O1056" t="s">
        <v>51</v>
      </c>
      <c r="P1056" t="s">
        <v>51</v>
      </c>
      <c r="R1056" t="s">
        <v>51</v>
      </c>
      <c r="S1056" t="s">
        <v>51</v>
      </c>
      <c r="T1056" t="s">
        <v>34</v>
      </c>
      <c r="U1056" t="s">
        <v>8595</v>
      </c>
      <c r="V1056" t="s">
        <v>7245</v>
      </c>
      <c r="Y1056" t="s">
        <v>7407</v>
      </c>
      <c r="Z1056" t="s">
        <v>51</v>
      </c>
      <c r="AA1056" t="s">
        <v>7252</v>
      </c>
      <c r="AB1056" s="14" t="s">
        <v>10388</v>
      </c>
    </row>
    <row r="1057" spans="1:28" x14ac:dyDescent="0.15">
      <c r="A1057" t="s">
        <v>41</v>
      </c>
      <c r="B1057" t="s">
        <v>42</v>
      </c>
      <c r="C1057" t="s">
        <v>4294</v>
      </c>
      <c r="D1057" t="s">
        <v>35</v>
      </c>
      <c r="E1057" t="s">
        <v>4295</v>
      </c>
      <c r="F1057" t="s">
        <v>41</v>
      </c>
      <c r="G1057" t="s">
        <v>3920</v>
      </c>
      <c r="H1057" t="s">
        <v>3921</v>
      </c>
      <c r="I1057" t="s">
        <v>3921</v>
      </c>
      <c r="J1057" t="s">
        <v>47</v>
      </c>
      <c r="K1057" t="s">
        <v>4296</v>
      </c>
      <c r="L1057" t="s">
        <v>49</v>
      </c>
      <c r="M1057" t="s">
        <v>4297</v>
      </c>
      <c r="N1057" t="s">
        <v>51</v>
      </c>
      <c r="O1057" t="s">
        <v>51</v>
      </c>
      <c r="P1057" t="s">
        <v>51</v>
      </c>
      <c r="R1057" t="s">
        <v>51</v>
      </c>
      <c r="S1057" t="s">
        <v>51</v>
      </c>
      <c r="T1057" t="s">
        <v>34</v>
      </c>
      <c r="U1057" t="s">
        <v>8596</v>
      </c>
      <c r="V1057" t="s">
        <v>7245</v>
      </c>
      <c r="Y1057" t="s">
        <v>7358</v>
      </c>
      <c r="Z1057" t="s">
        <v>51</v>
      </c>
      <c r="AA1057" t="s">
        <v>7252</v>
      </c>
      <c r="AB1057" s="14" t="s">
        <v>10389</v>
      </c>
    </row>
    <row r="1058" spans="1:28" x14ac:dyDescent="0.15">
      <c r="A1058" t="s">
        <v>41</v>
      </c>
      <c r="B1058" t="s">
        <v>42</v>
      </c>
      <c r="C1058" t="s">
        <v>4298</v>
      </c>
      <c r="D1058" t="s">
        <v>35</v>
      </c>
      <c r="E1058" t="s">
        <v>4299</v>
      </c>
      <c r="F1058" t="s">
        <v>41</v>
      </c>
      <c r="G1058" t="s">
        <v>3920</v>
      </c>
      <c r="H1058" t="s">
        <v>3921</v>
      </c>
      <c r="I1058" t="s">
        <v>3921</v>
      </c>
      <c r="J1058" t="s">
        <v>47</v>
      </c>
      <c r="K1058" t="s">
        <v>4300</v>
      </c>
      <c r="L1058" t="s">
        <v>49</v>
      </c>
      <c r="M1058" t="s">
        <v>4301</v>
      </c>
      <c r="N1058" t="s">
        <v>51</v>
      </c>
      <c r="O1058" t="s">
        <v>51</v>
      </c>
      <c r="P1058" t="s">
        <v>51</v>
      </c>
      <c r="R1058" t="s">
        <v>51</v>
      </c>
      <c r="S1058" t="s">
        <v>51</v>
      </c>
      <c r="T1058" t="s">
        <v>34</v>
      </c>
      <c r="U1058" t="s">
        <v>8597</v>
      </c>
      <c r="V1058" t="s">
        <v>7245</v>
      </c>
      <c r="Y1058" t="s">
        <v>7403</v>
      </c>
      <c r="Z1058" t="s">
        <v>51</v>
      </c>
      <c r="AA1058" t="s">
        <v>7252</v>
      </c>
      <c r="AB1058" s="14" t="s">
        <v>10390</v>
      </c>
    </row>
    <row r="1059" spans="1:28" x14ac:dyDescent="0.15">
      <c r="A1059" t="s">
        <v>41</v>
      </c>
      <c r="B1059" t="s">
        <v>42</v>
      </c>
      <c r="C1059" t="s">
        <v>4302</v>
      </c>
      <c r="D1059" t="s">
        <v>35</v>
      </c>
      <c r="E1059" t="s">
        <v>4303</v>
      </c>
      <c r="F1059" t="s">
        <v>41</v>
      </c>
      <c r="G1059" t="s">
        <v>3920</v>
      </c>
      <c r="H1059" t="s">
        <v>3921</v>
      </c>
      <c r="I1059" t="s">
        <v>3921</v>
      </c>
      <c r="J1059" t="s">
        <v>47</v>
      </c>
      <c r="K1059" t="s">
        <v>4304</v>
      </c>
      <c r="L1059" t="s">
        <v>49</v>
      </c>
      <c r="M1059" t="s">
        <v>4305</v>
      </c>
      <c r="N1059" t="s">
        <v>51</v>
      </c>
      <c r="O1059" t="s">
        <v>51</v>
      </c>
      <c r="P1059" t="s">
        <v>51</v>
      </c>
      <c r="R1059" t="s">
        <v>51</v>
      </c>
      <c r="S1059" t="s">
        <v>51</v>
      </c>
      <c r="T1059" t="s">
        <v>34</v>
      </c>
      <c r="U1059" t="s">
        <v>8598</v>
      </c>
      <c r="V1059" t="s">
        <v>7245</v>
      </c>
      <c r="Y1059" t="s">
        <v>2289</v>
      </c>
      <c r="Z1059" t="s">
        <v>51</v>
      </c>
      <c r="AA1059" t="s">
        <v>7252</v>
      </c>
      <c r="AB1059" s="14" t="s">
        <v>10391</v>
      </c>
    </row>
    <row r="1060" spans="1:28" x14ac:dyDescent="0.15">
      <c r="A1060" t="s">
        <v>41</v>
      </c>
      <c r="B1060" t="s">
        <v>42</v>
      </c>
      <c r="C1060" t="s">
        <v>4306</v>
      </c>
      <c r="D1060" t="s">
        <v>35</v>
      </c>
      <c r="E1060" t="s">
        <v>4307</v>
      </c>
      <c r="F1060" t="s">
        <v>41</v>
      </c>
      <c r="G1060" t="s">
        <v>3920</v>
      </c>
      <c r="H1060" t="s">
        <v>3921</v>
      </c>
      <c r="I1060" t="s">
        <v>3921</v>
      </c>
      <c r="J1060" t="s">
        <v>47</v>
      </c>
      <c r="K1060" t="s">
        <v>4308</v>
      </c>
      <c r="L1060" t="s">
        <v>49</v>
      </c>
      <c r="M1060" t="s">
        <v>4309</v>
      </c>
      <c r="N1060" t="s">
        <v>51</v>
      </c>
      <c r="O1060" t="s">
        <v>51</v>
      </c>
      <c r="P1060" t="s">
        <v>51</v>
      </c>
      <c r="R1060" t="s">
        <v>51</v>
      </c>
      <c r="S1060" t="s">
        <v>51</v>
      </c>
      <c r="T1060" t="s">
        <v>34</v>
      </c>
      <c r="U1060" t="s">
        <v>8599</v>
      </c>
      <c r="V1060" t="s">
        <v>7245</v>
      </c>
      <c r="Y1060" t="s">
        <v>7406</v>
      </c>
      <c r="Z1060" t="s">
        <v>51</v>
      </c>
      <c r="AA1060" t="s">
        <v>7252</v>
      </c>
      <c r="AB1060" s="14" t="s">
        <v>10392</v>
      </c>
    </row>
    <row r="1061" spans="1:28" x14ac:dyDescent="0.15">
      <c r="A1061" t="s">
        <v>41</v>
      </c>
      <c r="B1061" t="s">
        <v>42</v>
      </c>
      <c r="C1061" t="s">
        <v>2457</v>
      </c>
      <c r="D1061" t="s">
        <v>35</v>
      </c>
      <c r="E1061" t="s">
        <v>4310</v>
      </c>
      <c r="F1061" t="s">
        <v>41</v>
      </c>
      <c r="G1061" t="s">
        <v>3920</v>
      </c>
      <c r="H1061" t="s">
        <v>3921</v>
      </c>
      <c r="I1061" t="s">
        <v>3921</v>
      </c>
      <c r="J1061" t="s">
        <v>47</v>
      </c>
      <c r="K1061" t="s">
        <v>4311</v>
      </c>
      <c r="L1061" t="s">
        <v>49</v>
      </c>
      <c r="M1061" t="s">
        <v>4312</v>
      </c>
      <c r="N1061" t="s">
        <v>51</v>
      </c>
      <c r="O1061" t="s">
        <v>51</v>
      </c>
      <c r="P1061" t="s">
        <v>51</v>
      </c>
      <c r="R1061" t="s">
        <v>51</v>
      </c>
      <c r="S1061" t="s">
        <v>51</v>
      </c>
      <c r="T1061" t="s">
        <v>34</v>
      </c>
      <c r="U1061" t="s">
        <v>8600</v>
      </c>
      <c r="V1061" t="s">
        <v>7245</v>
      </c>
      <c r="Y1061" t="s">
        <v>2289</v>
      </c>
      <c r="Z1061" t="s">
        <v>51</v>
      </c>
      <c r="AA1061" t="s">
        <v>7252</v>
      </c>
      <c r="AB1061" s="14" t="s">
        <v>10393</v>
      </c>
    </row>
    <row r="1062" spans="1:28" x14ac:dyDescent="0.15">
      <c r="A1062" t="s">
        <v>41</v>
      </c>
      <c r="B1062" t="s">
        <v>42</v>
      </c>
      <c r="C1062" t="s">
        <v>4313</v>
      </c>
      <c r="D1062" t="s">
        <v>35</v>
      </c>
      <c r="E1062" t="s">
        <v>4314</v>
      </c>
      <c r="F1062" t="s">
        <v>41</v>
      </c>
      <c r="G1062" t="s">
        <v>3920</v>
      </c>
      <c r="H1062" t="s">
        <v>3921</v>
      </c>
      <c r="I1062" t="s">
        <v>3921</v>
      </c>
      <c r="J1062" t="s">
        <v>47</v>
      </c>
      <c r="K1062" t="s">
        <v>4315</v>
      </c>
      <c r="L1062" t="s">
        <v>49</v>
      </c>
      <c r="M1062" t="s">
        <v>4316</v>
      </c>
      <c r="N1062" t="s">
        <v>51</v>
      </c>
      <c r="O1062" t="s">
        <v>51</v>
      </c>
      <c r="P1062" t="s">
        <v>51</v>
      </c>
      <c r="R1062" t="s">
        <v>51</v>
      </c>
      <c r="S1062" t="s">
        <v>51</v>
      </c>
      <c r="T1062" t="s">
        <v>34</v>
      </c>
      <c r="U1062" t="s">
        <v>8601</v>
      </c>
      <c r="V1062" t="s">
        <v>7245</v>
      </c>
      <c r="Y1062" t="s">
        <v>7370</v>
      </c>
      <c r="Z1062" t="s">
        <v>51</v>
      </c>
      <c r="AA1062" t="s">
        <v>7252</v>
      </c>
      <c r="AB1062" s="14" t="s">
        <v>10394</v>
      </c>
    </row>
    <row r="1063" spans="1:28" x14ac:dyDescent="0.15">
      <c r="A1063" t="s">
        <v>41</v>
      </c>
      <c r="B1063" t="s">
        <v>42</v>
      </c>
      <c r="C1063" t="s">
        <v>4317</v>
      </c>
      <c r="D1063" t="s">
        <v>35</v>
      </c>
      <c r="E1063" t="s">
        <v>4318</v>
      </c>
      <c r="F1063" t="s">
        <v>41</v>
      </c>
      <c r="G1063" t="s">
        <v>3920</v>
      </c>
      <c r="H1063" t="s">
        <v>3921</v>
      </c>
      <c r="I1063" t="s">
        <v>3921</v>
      </c>
      <c r="J1063" t="s">
        <v>47</v>
      </c>
      <c r="K1063" t="s">
        <v>4319</v>
      </c>
      <c r="L1063" t="s">
        <v>49</v>
      </c>
      <c r="M1063" t="s">
        <v>4320</v>
      </c>
      <c r="N1063" t="s">
        <v>51</v>
      </c>
      <c r="O1063" t="s">
        <v>51</v>
      </c>
      <c r="P1063" t="s">
        <v>51</v>
      </c>
      <c r="R1063" t="s">
        <v>51</v>
      </c>
      <c r="S1063" t="s">
        <v>51</v>
      </c>
      <c r="T1063" t="s">
        <v>34</v>
      </c>
      <c r="U1063" t="s">
        <v>8602</v>
      </c>
      <c r="V1063" t="s">
        <v>7245</v>
      </c>
      <c r="Y1063" t="s">
        <v>2289</v>
      </c>
      <c r="Z1063" t="s">
        <v>51</v>
      </c>
      <c r="AA1063" t="s">
        <v>7252</v>
      </c>
      <c r="AB1063" s="14" t="s">
        <v>10395</v>
      </c>
    </row>
    <row r="1064" spans="1:28" x14ac:dyDescent="0.15">
      <c r="A1064" t="s">
        <v>41</v>
      </c>
      <c r="B1064" t="s">
        <v>42</v>
      </c>
      <c r="C1064" t="s">
        <v>4321</v>
      </c>
      <c r="D1064" t="s">
        <v>35</v>
      </c>
      <c r="E1064" t="s">
        <v>4322</v>
      </c>
      <c r="F1064" t="s">
        <v>41</v>
      </c>
      <c r="G1064" t="s">
        <v>3920</v>
      </c>
      <c r="H1064" t="s">
        <v>3921</v>
      </c>
      <c r="I1064" t="s">
        <v>3921</v>
      </c>
      <c r="J1064" t="s">
        <v>47</v>
      </c>
      <c r="K1064" t="s">
        <v>4323</v>
      </c>
      <c r="L1064" t="s">
        <v>49</v>
      </c>
      <c r="M1064" t="s">
        <v>4324</v>
      </c>
      <c r="N1064" t="s">
        <v>51</v>
      </c>
      <c r="O1064" t="s">
        <v>51</v>
      </c>
      <c r="P1064" t="s">
        <v>51</v>
      </c>
      <c r="R1064" t="s">
        <v>51</v>
      </c>
      <c r="S1064" t="s">
        <v>51</v>
      </c>
      <c r="T1064" t="s">
        <v>34</v>
      </c>
      <c r="U1064" t="s">
        <v>8603</v>
      </c>
      <c r="V1064" t="s">
        <v>7245</v>
      </c>
      <c r="Y1064" t="s">
        <v>7406</v>
      </c>
      <c r="Z1064" t="s">
        <v>51</v>
      </c>
      <c r="AA1064" t="s">
        <v>7252</v>
      </c>
      <c r="AB1064" s="14" t="s">
        <v>10396</v>
      </c>
    </row>
    <row r="1065" spans="1:28" x14ac:dyDescent="0.15">
      <c r="A1065" t="s">
        <v>41</v>
      </c>
      <c r="B1065" t="s">
        <v>42</v>
      </c>
      <c r="C1065" t="s">
        <v>4325</v>
      </c>
      <c r="D1065" t="s">
        <v>35</v>
      </c>
      <c r="E1065" t="s">
        <v>4326</v>
      </c>
      <c r="F1065" t="s">
        <v>41</v>
      </c>
      <c r="G1065" t="s">
        <v>3920</v>
      </c>
      <c r="H1065" t="s">
        <v>3921</v>
      </c>
      <c r="I1065" t="s">
        <v>3921</v>
      </c>
      <c r="J1065" t="s">
        <v>47</v>
      </c>
      <c r="K1065" t="s">
        <v>4327</v>
      </c>
      <c r="L1065" t="s">
        <v>49</v>
      </c>
      <c r="M1065" t="s">
        <v>4328</v>
      </c>
      <c r="N1065" t="s">
        <v>51</v>
      </c>
      <c r="O1065" t="s">
        <v>51</v>
      </c>
      <c r="P1065" t="s">
        <v>51</v>
      </c>
      <c r="R1065" t="s">
        <v>51</v>
      </c>
      <c r="S1065" t="s">
        <v>51</v>
      </c>
      <c r="T1065" t="s">
        <v>34</v>
      </c>
      <c r="U1065" t="s">
        <v>8604</v>
      </c>
      <c r="V1065" t="s">
        <v>7245</v>
      </c>
      <c r="Y1065" t="s">
        <v>7404</v>
      </c>
      <c r="Z1065" t="s">
        <v>51</v>
      </c>
      <c r="AA1065" t="s">
        <v>7252</v>
      </c>
      <c r="AB1065" s="14" t="s">
        <v>10397</v>
      </c>
    </row>
    <row r="1066" spans="1:28" x14ac:dyDescent="0.15">
      <c r="A1066" t="s">
        <v>41</v>
      </c>
      <c r="B1066" t="s">
        <v>42</v>
      </c>
      <c r="C1066" t="s">
        <v>4329</v>
      </c>
      <c r="D1066" t="s">
        <v>35</v>
      </c>
      <c r="E1066" t="s">
        <v>4330</v>
      </c>
      <c r="F1066" t="s">
        <v>41</v>
      </c>
      <c r="G1066" t="s">
        <v>3920</v>
      </c>
      <c r="H1066" t="s">
        <v>3921</v>
      </c>
      <c r="I1066" t="s">
        <v>3921</v>
      </c>
      <c r="J1066" t="s">
        <v>62</v>
      </c>
      <c r="K1066" t="s">
        <v>4331</v>
      </c>
      <c r="L1066" t="s">
        <v>49</v>
      </c>
      <c r="M1066" t="s">
        <v>4332</v>
      </c>
      <c r="N1066" t="s">
        <v>51</v>
      </c>
      <c r="O1066" t="s">
        <v>51</v>
      </c>
      <c r="P1066" t="s">
        <v>51</v>
      </c>
      <c r="R1066" t="s">
        <v>51</v>
      </c>
      <c r="S1066" t="s">
        <v>51</v>
      </c>
      <c r="T1066" t="s">
        <v>34</v>
      </c>
      <c r="U1066" t="s">
        <v>8605</v>
      </c>
      <c r="V1066" t="s">
        <v>7245</v>
      </c>
      <c r="Y1066" t="s">
        <v>7406</v>
      </c>
      <c r="Z1066" t="s">
        <v>51</v>
      </c>
      <c r="AA1066" t="s">
        <v>7252</v>
      </c>
      <c r="AB1066" s="14" t="s">
        <v>10398</v>
      </c>
    </row>
    <row r="1067" spans="1:28" x14ac:dyDescent="0.15">
      <c r="A1067" t="s">
        <v>41</v>
      </c>
      <c r="B1067" t="s">
        <v>42</v>
      </c>
      <c r="C1067" t="s">
        <v>4333</v>
      </c>
      <c r="D1067" t="s">
        <v>35</v>
      </c>
      <c r="E1067" t="s">
        <v>4334</v>
      </c>
      <c r="F1067" t="s">
        <v>41</v>
      </c>
      <c r="G1067" t="s">
        <v>3920</v>
      </c>
      <c r="H1067" t="s">
        <v>3921</v>
      </c>
      <c r="I1067" t="s">
        <v>3921</v>
      </c>
      <c r="J1067" t="s">
        <v>47</v>
      </c>
      <c r="K1067" t="s">
        <v>4335</v>
      </c>
      <c r="L1067" t="s">
        <v>49</v>
      </c>
      <c r="M1067" t="s">
        <v>4336</v>
      </c>
      <c r="N1067" t="s">
        <v>51</v>
      </c>
      <c r="O1067" t="s">
        <v>51</v>
      </c>
      <c r="P1067" t="s">
        <v>51</v>
      </c>
      <c r="R1067" t="s">
        <v>51</v>
      </c>
      <c r="S1067" t="s">
        <v>51</v>
      </c>
      <c r="T1067" t="s">
        <v>34</v>
      </c>
      <c r="U1067" t="s">
        <v>8606</v>
      </c>
      <c r="V1067" t="s">
        <v>7245</v>
      </c>
      <c r="Y1067" t="s">
        <v>7407</v>
      </c>
      <c r="Z1067" t="s">
        <v>51</v>
      </c>
      <c r="AA1067" t="s">
        <v>7252</v>
      </c>
      <c r="AB1067" s="14" t="s">
        <v>10399</v>
      </c>
    </row>
    <row r="1068" spans="1:28" x14ac:dyDescent="0.15">
      <c r="A1068" t="s">
        <v>41</v>
      </c>
      <c r="B1068" t="s">
        <v>42</v>
      </c>
      <c r="C1068" t="s">
        <v>4337</v>
      </c>
      <c r="D1068" t="s">
        <v>35</v>
      </c>
      <c r="E1068" t="s">
        <v>4338</v>
      </c>
      <c r="F1068" t="s">
        <v>41</v>
      </c>
      <c r="G1068" t="s">
        <v>3920</v>
      </c>
      <c r="H1068" t="s">
        <v>3921</v>
      </c>
      <c r="I1068" t="s">
        <v>3921</v>
      </c>
      <c r="J1068" t="s">
        <v>47</v>
      </c>
      <c r="K1068" t="s">
        <v>4339</v>
      </c>
      <c r="L1068" t="s">
        <v>49</v>
      </c>
      <c r="M1068" t="s">
        <v>4340</v>
      </c>
      <c r="N1068" t="s">
        <v>51</v>
      </c>
      <c r="O1068" t="s">
        <v>51</v>
      </c>
      <c r="P1068" t="s">
        <v>51</v>
      </c>
      <c r="R1068" t="s">
        <v>51</v>
      </c>
      <c r="S1068" t="s">
        <v>51</v>
      </c>
      <c r="T1068" t="s">
        <v>34</v>
      </c>
      <c r="U1068" t="s">
        <v>8607</v>
      </c>
      <c r="V1068" t="s">
        <v>7245</v>
      </c>
      <c r="Y1068" t="s">
        <v>7407</v>
      </c>
      <c r="Z1068" t="s">
        <v>51</v>
      </c>
      <c r="AA1068" t="s">
        <v>7252</v>
      </c>
      <c r="AB1068" s="14" t="s">
        <v>10400</v>
      </c>
    </row>
    <row r="1069" spans="1:28" x14ac:dyDescent="0.15">
      <c r="A1069" t="s">
        <v>41</v>
      </c>
      <c r="B1069" t="s">
        <v>42</v>
      </c>
      <c r="C1069" t="s">
        <v>4341</v>
      </c>
      <c r="D1069" t="s">
        <v>35</v>
      </c>
      <c r="E1069" t="s">
        <v>4342</v>
      </c>
      <c r="F1069" t="s">
        <v>41</v>
      </c>
      <c r="G1069" t="s">
        <v>3920</v>
      </c>
      <c r="H1069" t="s">
        <v>3921</v>
      </c>
      <c r="I1069" t="s">
        <v>3921</v>
      </c>
      <c r="J1069" t="s">
        <v>47</v>
      </c>
      <c r="K1069" t="s">
        <v>4343</v>
      </c>
      <c r="L1069" t="s">
        <v>49</v>
      </c>
      <c r="M1069" t="s">
        <v>4344</v>
      </c>
      <c r="N1069" t="s">
        <v>51</v>
      </c>
      <c r="O1069" t="s">
        <v>51</v>
      </c>
      <c r="P1069" t="s">
        <v>51</v>
      </c>
      <c r="R1069" t="s">
        <v>51</v>
      </c>
      <c r="S1069" t="s">
        <v>51</v>
      </c>
      <c r="T1069" t="s">
        <v>34</v>
      </c>
      <c r="U1069" t="s">
        <v>8608</v>
      </c>
      <c r="V1069" t="s">
        <v>7245</v>
      </c>
      <c r="Y1069" t="s">
        <v>2289</v>
      </c>
      <c r="Z1069" t="s">
        <v>51</v>
      </c>
      <c r="AA1069" t="s">
        <v>7252</v>
      </c>
      <c r="AB1069" s="14" t="s">
        <v>10401</v>
      </c>
    </row>
    <row r="1070" spans="1:28" x14ac:dyDescent="0.15">
      <c r="A1070" t="s">
        <v>41</v>
      </c>
      <c r="B1070" t="s">
        <v>42</v>
      </c>
      <c r="C1070" t="s">
        <v>4345</v>
      </c>
      <c r="D1070" t="s">
        <v>35</v>
      </c>
      <c r="E1070" t="s">
        <v>4346</v>
      </c>
      <c r="F1070" t="s">
        <v>41</v>
      </c>
      <c r="G1070" t="s">
        <v>3920</v>
      </c>
      <c r="H1070" t="s">
        <v>3921</v>
      </c>
      <c r="I1070" t="s">
        <v>3921</v>
      </c>
      <c r="J1070" t="s">
        <v>62</v>
      </c>
      <c r="K1070" t="s">
        <v>4347</v>
      </c>
      <c r="L1070" t="s">
        <v>49</v>
      </c>
      <c r="M1070" t="s">
        <v>4348</v>
      </c>
      <c r="N1070" t="s">
        <v>51</v>
      </c>
      <c r="O1070" t="s">
        <v>51</v>
      </c>
      <c r="P1070" t="s">
        <v>51</v>
      </c>
      <c r="R1070" t="s">
        <v>51</v>
      </c>
      <c r="S1070" t="s">
        <v>51</v>
      </c>
      <c r="T1070" t="s">
        <v>34</v>
      </c>
      <c r="U1070" t="s">
        <v>8609</v>
      </c>
      <c r="V1070" t="s">
        <v>7245</v>
      </c>
      <c r="Y1070" t="s">
        <v>7327</v>
      </c>
      <c r="Z1070" t="s">
        <v>51</v>
      </c>
      <c r="AA1070" t="s">
        <v>7252</v>
      </c>
      <c r="AB1070" s="14" t="s">
        <v>10402</v>
      </c>
    </row>
    <row r="1071" spans="1:28" x14ac:dyDescent="0.15">
      <c r="A1071" t="s">
        <v>41</v>
      </c>
      <c r="B1071" t="s">
        <v>42</v>
      </c>
      <c r="C1071" t="s">
        <v>4349</v>
      </c>
      <c r="D1071" t="s">
        <v>35</v>
      </c>
      <c r="E1071" t="s">
        <v>4350</v>
      </c>
      <c r="F1071" t="s">
        <v>41</v>
      </c>
      <c r="G1071" t="s">
        <v>4351</v>
      </c>
      <c r="H1071" t="s">
        <v>4352</v>
      </c>
      <c r="I1071" t="s">
        <v>4352</v>
      </c>
      <c r="J1071" t="s">
        <v>62</v>
      </c>
      <c r="K1071" t="s">
        <v>4353</v>
      </c>
      <c r="L1071" t="s">
        <v>222</v>
      </c>
      <c r="M1071" t="s">
        <v>4354</v>
      </c>
      <c r="N1071" t="s">
        <v>51</v>
      </c>
      <c r="O1071" t="s">
        <v>51</v>
      </c>
      <c r="P1071" t="s">
        <v>51</v>
      </c>
      <c r="R1071" t="s">
        <v>51</v>
      </c>
      <c r="S1071" t="s">
        <v>51</v>
      </c>
      <c r="T1071" t="s">
        <v>34</v>
      </c>
      <c r="U1071" t="s">
        <v>8610</v>
      </c>
      <c r="V1071" t="s">
        <v>7245</v>
      </c>
      <c r="Y1071" t="s">
        <v>7546</v>
      </c>
      <c r="Z1071" t="s">
        <v>51</v>
      </c>
      <c r="AA1071" t="s">
        <v>7252</v>
      </c>
      <c r="AB1071" s="14" t="s">
        <v>10403</v>
      </c>
    </row>
    <row r="1072" spans="1:28" x14ac:dyDescent="0.15">
      <c r="A1072" t="s">
        <v>41</v>
      </c>
      <c r="B1072" t="s">
        <v>42</v>
      </c>
      <c r="C1072" t="s">
        <v>4355</v>
      </c>
      <c r="D1072" t="s">
        <v>35</v>
      </c>
      <c r="E1072" t="s">
        <v>4356</v>
      </c>
      <c r="F1072" t="s">
        <v>41</v>
      </c>
      <c r="G1072" t="s">
        <v>4351</v>
      </c>
      <c r="H1072" t="s">
        <v>4352</v>
      </c>
      <c r="I1072" t="s">
        <v>4352</v>
      </c>
      <c r="J1072" t="s">
        <v>47</v>
      </c>
      <c r="K1072" t="s">
        <v>4357</v>
      </c>
      <c r="L1072" t="s">
        <v>49</v>
      </c>
      <c r="M1072" t="s">
        <v>4358</v>
      </c>
      <c r="N1072" t="s">
        <v>51</v>
      </c>
      <c r="O1072" t="s">
        <v>51</v>
      </c>
      <c r="P1072" t="s">
        <v>51</v>
      </c>
      <c r="R1072" t="s">
        <v>51</v>
      </c>
      <c r="S1072" t="s">
        <v>51</v>
      </c>
      <c r="T1072" t="s">
        <v>34</v>
      </c>
      <c r="U1072" t="s">
        <v>8611</v>
      </c>
      <c r="V1072" t="s">
        <v>7245</v>
      </c>
      <c r="Y1072" t="s">
        <v>7352</v>
      </c>
      <c r="Z1072" t="s">
        <v>51</v>
      </c>
      <c r="AA1072" t="s">
        <v>7252</v>
      </c>
      <c r="AB1072" s="14" t="s">
        <v>10404</v>
      </c>
    </row>
    <row r="1073" spans="1:28" x14ac:dyDescent="0.15">
      <c r="A1073" t="s">
        <v>41</v>
      </c>
      <c r="B1073" t="s">
        <v>42</v>
      </c>
      <c r="C1073" t="s">
        <v>4359</v>
      </c>
      <c r="D1073" t="s">
        <v>35</v>
      </c>
      <c r="E1073" t="s">
        <v>4360</v>
      </c>
      <c r="F1073" t="s">
        <v>41</v>
      </c>
      <c r="G1073" t="s">
        <v>4351</v>
      </c>
      <c r="H1073" t="s">
        <v>4352</v>
      </c>
      <c r="I1073" t="s">
        <v>4352</v>
      </c>
      <c r="J1073" t="s">
        <v>47</v>
      </c>
      <c r="K1073" t="s">
        <v>4361</v>
      </c>
      <c r="L1073" t="s">
        <v>49</v>
      </c>
      <c r="M1073" t="s">
        <v>4362</v>
      </c>
      <c r="N1073" t="s">
        <v>51</v>
      </c>
      <c r="O1073" t="s">
        <v>51</v>
      </c>
      <c r="P1073" t="s">
        <v>51</v>
      </c>
      <c r="R1073" t="s">
        <v>51</v>
      </c>
      <c r="S1073" t="s">
        <v>51</v>
      </c>
      <c r="T1073" t="s">
        <v>34</v>
      </c>
      <c r="U1073" t="s">
        <v>8612</v>
      </c>
      <c r="V1073" t="s">
        <v>7245</v>
      </c>
      <c r="Y1073" t="s">
        <v>7332</v>
      </c>
      <c r="Z1073" t="s">
        <v>51</v>
      </c>
      <c r="AA1073" t="s">
        <v>7252</v>
      </c>
      <c r="AB1073" s="14" t="s">
        <v>10405</v>
      </c>
    </row>
    <row r="1074" spans="1:28" x14ac:dyDescent="0.15">
      <c r="A1074" t="s">
        <v>41</v>
      </c>
      <c r="B1074" t="s">
        <v>42</v>
      </c>
      <c r="C1074" t="s">
        <v>4363</v>
      </c>
      <c r="D1074" t="s">
        <v>35</v>
      </c>
      <c r="E1074" t="s">
        <v>4364</v>
      </c>
      <c r="F1074" t="s">
        <v>41</v>
      </c>
      <c r="G1074" t="s">
        <v>4351</v>
      </c>
      <c r="H1074" t="s">
        <v>4352</v>
      </c>
      <c r="I1074" t="s">
        <v>4352</v>
      </c>
      <c r="J1074" t="s">
        <v>47</v>
      </c>
      <c r="K1074" t="s">
        <v>4365</v>
      </c>
      <c r="L1074" t="s">
        <v>49</v>
      </c>
      <c r="M1074" t="s">
        <v>4366</v>
      </c>
      <c r="N1074" t="s">
        <v>51</v>
      </c>
      <c r="O1074" t="s">
        <v>51</v>
      </c>
      <c r="P1074" t="s">
        <v>51</v>
      </c>
      <c r="R1074" t="s">
        <v>51</v>
      </c>
      <c r="S1074" t="s">
        <v>51</v>
      </c>
      <c r="T1074" t="s">
        <v>34</v>
      </c>
      <c r="U1074" t="s">
        <v>8613</v>
      </c>
      <c r="V1074" t="s">
        <v>7245</v>
      </c>
      <c r="Y1074" t="s">
        <v>7355</v>
      </c>
      <c r="Z1074" t="s">
        <v>51</v>
      </c>
      <c r="AA1074" t="s">
        <v>7252</v>
      </c>
      <c r="AB1074" s="14" t="s">
        <v>10406</v>
      </c>
    </row>
    <row r="1075" spans="1:28" x14ac:dyDescent="0.15">
      <c r="A1075" t="s">
        <v>41</v>
      </c>
      <c r="B1075" t="s">
        <v>42</v>
      </c>
      <c r="C1075" t="s">
        <v>4367</v>
      </c>
      <c r="D1075" t="s">
        <v>35</v>
      </c>
      <c r="E1075" t="s">
        <v>4368</v>
      </c>
      <c r="F1075" t="s">
        <v>41</v>
      </c>
      <c r="G1075" t="s">
        <v>4351</v>
      </c>
      <c r="H1075" t="s">
        <v>4352</v>
      </c>
      <c r="I1075" t="s">
        <v>4352</v>
      </c>
      <c r="J1075" t="s">
        <v>47</v>
      </c>
      <c r="K1075" t="s">
        <v>4369</v>
      </c>
      <c r="L1075" t="s">
        <v>49</v>
      </c>
      <c r="M1075" t="s">
        <v>4370</v>
      </c>
      <c r="N1075" t="s">
        <v>51</v>
      </c>
      <c r="O1075" t="s">
        <v>51</v>
      </c>
      <c r="P1075" t="s">
        <v>51</v>
      </c>
      <c r="R1075" t="s">
        <v>51</v>
      </c>
      <c r="S1075" t="s">
        <v>51</v>
      </c>
      <c r="T1075" t="s">
        <v>34</v>
      </c>
      <c r="U1075" t="s">
        <v>8614</v>
      </c>
      <c r="V1075" t="s">
        <v>7245</v>
      </c>
      <c r="Y1075" t="s">
        <v>7340</v>
      </c>
      <c r="Z1075" t="s">
        <v>51</v>
      </c>
      <c r="AA1075" t="s">
        <v>7252</v>
      </c>
      <c r="AB1075" s="14" t="s">
        <v>10407</v>
      </c>
    </row>
    <row r="1076" spans="1:28" x14ac:dyDescent="0.15">
      <c r="A1076" t="s">
        <v>41</v>
      </c>
      <c r="B1076" t="s">
        <v>42</v>
      </c>
      <c r="C1076" t="s">
        <v>4371</v>
      </c>
      <c r="D1076" t="s">
        <v>35</v>
      </c>
      <c r="E1076" t="s">
        <v>4372</v>
      </c>
      <c r="F1076" t="s">
        <v>41</v>
      </c>
      <c r="G1076" t="s">
        <v>4351</v>
      </c>
      <c r="H1076" t="s">
        <v>4352</v>
      </c>
      <c r="I1076" t="s">
        <v>4352</v>
      </c>
      <c r="J1076" t="s">
        <v>47</v>
      </c>
      <c r="K1076" t="s">
        <v>4373</v>
      </c>
      <c r="L1076" t="s">
        <v>49</v>
      </c>
      <c r="M1076" t="s">
        <v>4374</v>
      </c>
      <c r="N1076" t="s">
        <v>51</v>
      </c>
      <c r="O1076" t="s">
        <v>51</v>
      </c>
      <c r="P1076" t="s">
        <v>51</v>
      </c>
      <c r="R1076" t="s">
        <v>51</v>
      </c>
      <c r="S1076" t="s">
        <v>51</v>
      </c>
      <c r="T1076" t="s">
        <v>34</v>
      </c>
      <c r="U1076" t="s">
        <v>8615</v>
      </c>
      <c r="V1076" t="s">
        <v>7245</v>
      </c>
      <c r="Y1076" t="s">
        <v>7340</v>
      </c>
      <c r="Z1076" t="s">
        <v>51</v>
      </c>
      <c r="AA1076" t="s">
        <v>7252</v>
      </c>
      <c r="AB1076" s="14" t="s">
        <v>10408</v>
      </c>
    </row>
    <row r="1077" spans="1:28" x14ac:dyDescent="0.15">
      <c r="A1077" t="s">
        <v>41</v>
      </c>
      <c r="B1077" t="s">
        <v>42</v>
      </c>
      <c r="C1077" t="s">
        <v>4375</v>
      </c>
      <c r="D1077" t="s">
        <v>35</v>
      </c>
      <c r="E1077" t="s">
        <v>4376</v>
      </c>
      <c r="F1077" t="s">
        <v>41</v>
      </c>
      <c r="G1077" t="s">
        <v>4351</v>
      </c>
      <c r="H1077" t="s">
        <v>4352</v>
      </c>
      <c r="I1077" t="s">
        <v>4352</v>
      </c>
      <c r="J1077" t="s">
        <v>47</v>
      </c>
      <c r="K1077" t="s">
        <v>4377</v>
      </c>
      <c r="L1077" t="s">
        <v>49</v>
      </c>
      <c r="M1077" t="s">
        <v>4378</v>
      </c>
      <c r="N1077" t="s">
        <v>51</v>
      </c>
      <c r="O1077" t="s">
        <v>51</v>
      </c>
      <c r="P1077" t="s">
        <v>51</v>
      </c>
      <c r="R1077" t="s">
        <v>51</v>
      </c>
      <c r="S1077" t="s">
        <v>51</v>
      </c>
      <c r="T1077" t="s">
        <v>34</v>
      </c>
      <c r="U1077" t="s">
        <v>8616</v>
      </c>
      <c r="V1077" t="s">
        <v>7245</v>
      </c>
      <c r="Y1077" t="s">
        <v>7352</v>
      </c>
      <c r="Z1077" t="s">
        <v>51</v>
      </c>
      <c r="AA1077" t="s">
        <v>7252</v>
      </c>
      <c r="AB1077" s="14" t="s">
        <v>10409</v>
      </c>
    </row>
    <row r="1078" spans="1:28" x14ac:dyDescent="0.15">
      <c r="A1078" t="s">
        <v>41</v>
      </c>
      <c r="B1078" t="s">
        <v>42</v>
      </c>
      <c r="C1078" t="s">
        <v>4379</v>
      </c>
      <c r="D1078" t="s">
        <v>35</v>
      </c>
      <c r="E1078" t="s">
        <v>4380</v>
      </c>
      <c r="F1078" t="s">
        <v>41</v>
      </c>
      <c r="G1078" t="s">
        <v>4351</v>
      </c>
      <c r="H1078" t="s">
        <v>4352</v>
      </c>
      <c r="I1078" t="s">
        <v>4352</v>
      </c>
      <c r="J1078" t="s">
        <v>47</v>
      </c>
      <c r="K1078" t="s">
        <v>4381</v>
      </c>
      <c r="L1078" t="s">
        <v>49</v>
      </c>
      <c r="M1078" t="s">
        <v>4382</v>
      </c>
      <c r="N1078" t="s">
        <v>51</v>
      </c>
      <c r="O1078" t="s">
        <v>51</v>
      </c>
      <c r="P1078" t="s">
        <v>51</v>
      </c>
      <c r="R1078" t="s">
        <v>51</v>
      </c>
      <c r="S1078" t="s">
        <v>51</v>
      </c>
      <c r="T1078" t="s">
        <v>34</v>
      </c>
      <c r="U1078" t="s">
        <v>8617</v>
      </c>
      <c r="V1078" t="s">
        <v>7245</v>
      </c>
      <c r="Y1078" t="s">
        <v>7340</v>
      </c>
      <c r="Z1078" t="s">
        <v>51</v>
      </c>
      <c r="AA1078" t="s">
        <v>7252</v>
      </c>
      <c r="AB1078" s="14" t="s">
        <v>10410</v>
      </c>
    </row>
    <row r="1079" spans="1:28" x14ac:dyDescent="0.15">
      <c r="A1079" t="s">
        <v>41</v>
      </c>
      <c r="B1079" t="s">
        <v>42</v>
      </c>
      <c r="C1079" t="s">
        <v>4383</v>
      </c>
      <c r="D1079" t="s">
        <v>35</v>
      </c>
      <c r="E1079" t="s">
        <v>4384</v>
      </c>
      <c r="F1079" t="s">
        <v>41</v>
      </c>
      <c r="G1079" t="s">
        <v>4351</v>
      </c>
      <c r="H1079" t="s">
        <v>4352</v>
      </c>
      <c r="I1079" t="s">
        <v>4352</v>
      </c>
      <c r="J1079" t="s">
        <v>47</v>
      </c>
      <c r="K1079" t="s">
        <v>4385</v>
      </c>
      <c r="L1079" t="s">
        <v>49</v>
      </c>
      <c r="M1079" t="s">
        <v>4386</v>
      </c>
      <c r="N1079" t="s">
        <v>51</v>
      </c>
      <c r="O1079" t="s">
        <v>51</v>
      </c>
      <c r="P1079" t="s">
        <v>51</v>
      </c>
      <c r="R1079" t="s">
        <v>51</v>
      </c>
      <c r="S1079" t="s">
        <v>51</v>
      </c>
      <c r="T1079" t="s">
        <v>34</v>
      </c>
      <c r="U1079" t="s">
        <v>8618</v>
      </c>
      <c r="V1079" t="s">
        <v>7245</v>
      </c>
      <c r="Y1079" t="s">
        <v>7332</v>
      </c>
      <c r="Z1079" t="s">
        <v>51</v>
      </c>
      <c r="AA1079" t="s">
        <v>7252</v>
      </c>
      <c r="AB1079" s="14" t="s">
        <v>10411</v>
      </c>
    </row>
    <row r="1080" spans="1:28" x14ac:dyDescent="0.15">
      <c r="A1080" t="s">
        <v>41</v>
      </c>
      <c r="B1080" t="s">
        <v>42</v>
      </c>
      <c r="C1080" t="s">
        <v>4387</v>
      </c>
      <c r="D1080" t="s">
        <v>35</v>
      </c>
      <c r="E1080" t="s">
        <v>4388</v>
      </c>
      <c r="F1080" t="s">
        <v>41</v>
      </c>
      <c r="G1080" t="s">
        <v>4351</v>
      </c>
      <c r="H1080" t="s">
        <v>4352</v>
      </c>
      <c r="I1080" t="s">
        <v>4352</v>
      </c>
      <c r="J1080" t="s">
        <v>47</v>
      </c>
      <c r="K1080" t="s">
        <v>4389</v>
      </c>
      <c r="L1080" t="s">
        <v>49</v>
      </c>
      <c r="M1080" t="s">
        <v>4390</v>
      </c>
      <c r="N1080" t="s">
        <v>51</v>
      </c>
      <c r="O1080" t="s">
        <v>51</v>
      </c>
      <c r="P1080" t="s">
        <v>51</v>
      </c>
      <c r="R1080" t="s">
        <v>51</v>
      </c>
      <c r="S1080" t="s">
        <v>51</v>
      </c>
      <c r="T1080" t="s">
        <v>34</v>
      </c>
      <c r="U1080" t="s">
        <v>8619</v>
      </c>
      <c r="V1080" t="s">
        <v>7245</v>
      </c>
      <c r="Y1080" t="s">
        <v>7345</v>
      </c>
      <c r="Z1080" t="s">
        <v>51</v>
      </c>
      <c r="AA1080" t="s">
        <v>7252</v>
      </c>
      <c r="AB1080" s="14" t="s">
        <v>10412</v>
      </c>
    </row>
    <row r="1081" spans="1:28" x14ac:dyDescent="0.15">
      <c r="A1081" t="s">
        <v>41</v>
      </c>
      <c r="B1081" t="s">
        <v>42</v>
      </c>
      <c r="C1081" t="s">
        <v>4391</v>
      </c>
      <c r="D1081" t="s">
        <v>35</v>
      </c>
      <c r="E1081" t="s">
        <v>4392</v>
      </c>
      <c r="F1081" t="s">
        <v>41</v>
      </c>
      <c r="G1081" t="s">
        <v>4351</v>
      </c>
      <c r="H1081" t="s">
        <v>4352</v>
      </c>
      <c r="I1081" t="s">
        <v>4352</v>
      </c>
      <c r="J1081" t="s">
        <v>47</v>
      </c>
      <c r="K1081" t="s">
        <v>4393</v>
      </c>
      <c r="L1081" t="s">
        <v>49</v>
      </c>
      <c r="M1081" t="s">
        <v>4394</v>
      </c>
      <c r="N1081" t="s">
        <v>51</v>
      </c>
      <c r="O1081" t="s">
        <v>51</v>
      </c>
      <c r="P1081" t="s">
        <v>51</v>
      </c>
      <c r="R1081" t="s">
        <v>51</v>
      </c>
      <c r="S1081" t="s">
        <v>51</v>
      </c>
      <c r="T1081" t="s">
        <v>34</v>
      </c>
      <c r="U1081" t="s">
        <v>8620</v>
      </c>
      <c r="V1081" t="s">
        <v>7245</v>
      </c>
      <c r="Y1081" t="s">
        <v>7332</v>
      </c>
      <c r="Z1081" t="s">
        <v>51</v>
      </c>
      <c r="AA1081" t="s">
        <v>7252</v>
      </c>
      <c r="AB1081" s="14" t="s">
        <v>10413</v>
      </c>
    </row>
    <row r="1082" spans="1:28" x14ac:dyDescent="0.15">
      <c r="A1082" t="s">
        <v>41</v>
      </c>
      <c r="B1082" t="s">
        <v>42</v>
      </c>
      <c r="C1082" t="s">
        <v>4395</v>
      </c>
      <c r="D1082" t="s">
        <v>35</v>
      </c>
      <c r="E1082" t="s">
        <v>4396</v>
      </c>
      <c r="F1082" t="s">
        <v>41</v>
      </c>
      <c r="G1082" t="s">
        <v>4351</v>
      </c>
      <c r="H1082" t="s">
        <v>4352</v>
      </c>
      <c r="I1082" t="s">
        <v>4352</v>
      </c>
      <c r="J1082" t="s">
        <v>47</v>
      </c>
      <c r="K1082" t="s">
        <v>4397</v>
      </c>
      <c r="L1082" t="s">
        <v>49</v>
      </c>
      <c r="M1082" t="s">
        <v>4398</v>
      </c>
      <c r="N1082" t="s">
        <v>51</v>
      </c>
      <c r="O1082" t="s">
        <v>51</v>
      </c>
      <c r="P1082" t="s">
        <v>51</v>
      </c>
      <c r="R1082" t="s">
        <v>51</v>
      </c>
      <c r="S1082" t="s">
        <v>51</v>
      </c>
      <c r="T1082" t="s">
        <v>34</v>
      </c>
      <c r="U1082" t="s">
        <v>8621</v>
      </c>
      <c r="V1082" t="s">
        <v>7245</v>
      </c>
      <c r="Y1082" t="s">
        <v>7347</v>
      </c>
      <c r="Z1082" t="s">
        <v>51</v>
      </c>
      <c r="AA1082" t="s">
        <v>7252</v>
      </c>
      <c r="AB1082" s="14" t="s">
        <v>10414</v>
      </c>
    </row>
    <row r="1083" spans="1:28" x14ac:dyDescent="0.15">
      <c r="A1083" t="s">
        <v>41</v>
      </c>
      <c r="B1083" t="s">
        <v>42</v>
      </c>
      <c r="C1083" t="s">
        <v>4399</v>
      </c>
      <c r="D1083" t="s">
        <v>35</v>
      </c>
      <c r="E1083" t="s">
        <v>4400</v>
      </c>
      <c r="F1083" t="s">
        <v>41</v>
      </c>
      <c r="G1083" t="s">
        <v>4351</v>
      </c>
      <c r="H1083" t="s">
        <v>4352</v>
      </c>
      <c r="I1083" t="s">
        <v>4352</v>
      </c>
      <c r="J1083" t="s">
        <v>47</v>
      </c>
      <c r="K1083" t="s">
        <v>4401</v>
      </c>
      <c r="L1083" t="s">
        <v>49</v>
      </c>
      <c r="M1083" t="s">
        <v>4402</v>
      </c>
      <c r="N1083" t="s">
        <v>51</v>
      </c>
      <c r="O1083" t="s">
        <v>51</v>
      </c>
      <c r="P1083" t="s">
        <v>51</v>
      </c>
      <c r="R1083" t="s">
        <v>51</v>
      </c>
      <c r="S1083" t="s">
        <v>51</v>
      </c>
      <c r="T1083" t="s">
        <v>34</v>
      </c>
      <c r="U1083" t="s">
        <v>8622</v>
      </c>
      <c r="V1083" t="s">
        <v>7245</v>
      </c>
      <c r="Y1083" t="s">
        <v>7338</v>
      </c>
      <c r="Z1083" t="s">
        <v>51</v>
      </c>
      <c r="AA1083" t="s">
        <v>7252</v>
      </c>
      <c r="AB1083" s="14" t="s">
        <v>10415</v>
      </c>
    </row>
    <row r="1084" spans="1:28" x14ac:dyDescent="0.15">
      <c r="A1084" t="s">
        <v>41</v>
      </c>
      <c r="B1084" t="s">
        <v>42</v>
      </c>
      <c r="C1084" t="s">
        <v>4403</v>
      </c>
      <c r="D1084" t="s">
        <v>35</v>
      </c>
      <c r="E1084" t="s">
        <v>4404</v>
      </c>
      <c r="F1084" t="s">
        <v>41</v>
      </c>
      <c r="G1084" t="s">
        <v>4351</v>
      </c>
      <c r="H1084" t="s">
        <v>4352</v>
      </c>
      <c r="I1084" t="s">
        <v>4352</v>
      </c>
      <c r="J1084" t="s">
        <v>47</v>
      </c>
      <c r="K1084" t="s">
        <v>4405</v>
      </c>
      <c r="L1084" t="s">
        <v>49</v>
      </c>
      <c r="M1084" t="s">
        <v>4406</v>
      </c>
      <c r="N1084" t="s">
        <v>51</v>
      </c>
      <c r="O1084" t="s">
        <v>51</v>
      </c>
      <c r="P1084" t="s">
        <v>51</v>
      </c>
      <c r="R1084" t="s">
        <v>51</v>
      </c>
      <c r="S1084" t="s">
        <v>51</v>
      </c>
      <c r="T1084" t="s">
        <v>34</v>
      </c>
      <c r="U1084" t="s">
        <v>8623</v>
      </c>
      <c r="V1084" t="s">
        <v>7245</v>
      </c>
      <c r="Y1084" t="s">
        <v>7352</v>
      </c>
      <c r="Z1084" t="s">
        <v>51</v>
      </c>
      <c r="AA1084" t="s">
        <v>7252</v>
      </c>
      <c r="AB1084" s="14" t="s">
        <v>10416</v>
      </c>
    </row>
    <row r="1085" spans="1:28" x14ac:dyDescent="0.15">
      <c r="A1085" t="s">
        <v>41</v>
      </c>
      <c r="B1085" t="s">
        <v>42</v>
      </c>
      <c r="C1085" t="s">
        <v>4407</v>
      </c>
      <c r="D1085" t="s">
        <v>35</v>
      </c>
      <c r="E1085" t="s">
        <v>4408</v>
      </c>
      <c r="F1085" t="s">
        <v>41</v>
      </c>
      <c r="G1085" t="s">
        <v>4351</v>
      </c>
      <c r="H1085" t="s">
        <v>4352</v>
      </c>
      <c r="I1085" t="s">
        <v>4352</v>
      </c>
      <c r="J1085" t="s">
        <v>47</v>
      </c>
      <c r="K1085" t="s">
        <v>4409</v>
      </c>
      <c r="L1085" t="s">
        <v>49</v>
      </c>
      <c r="M1085" t="s">
        <v>4410</v>
      </c>
      <c r="N1085" t="s">
        <v>51</v>
      </c>
      <c r="O1085" t="s">
        <v>51</v>
      </c>
      <c r="P1085" t="s">
        <v>51</v>
      </c>
      <c r="R1085" t="s">
        <v>51</v>
      </c>
      <c r="S1085" t="s">
        <v>51</v>
      </c>
      <c r="T1085" t="s">
        <v>34</v>
      </c>
      <c r="U1085" t="s">
        <v>8624</v>
      </c>
      <c r="V1085" t="s">
        <v>7245</v>
      </c>
      <c r="Y1085" t="s">
        <v>7350</v>
      </c>
      <c r="Z1085" t="s">
        <v>51</v>
      </c>
      <c r="AA1085" t="s">
        <v>7252</v>
      </c>
      <c r="AB1085" s="14" t="s">
        <v>10417</v>
      </c>
    </row>
    <row r="1086" spans="1:28" x14ac:dyDescent="0.15">
      <c r="A1086" t="s">
        <v>41</v>
      </c>
      <c r="B1086" t="s">
        <v>42</v>
      </c>
      <c r="C1086" t="s">
        <v>4411</v>
      </c>
      <c r="D1086" t="s">
        <v>35</v>
      </c>
      <c r="E1086" t="s">
        <v>4412</v>
      </c>
      <c r="F1086" t="s">
        <v>41</v>
      </c>
      <c r="G1086" t="s">
        <v>4351</v>
      </c>
      <c r="H1086" t="s">
        <v>4352</v>
      </c>
      <c r="I1086" t="s">
        <v>4352</v>
      </c>
      <c r="J1086" t="s">
        <v>47</v>
      </c>
      <c r="K1086" t="s">
        <v>4413</v>
      </c>
      <c r="L1086" t="s">
        <v>49</v>
      </c>
      <c r="M1086" t="s">
        <v>4414</v>
      </c>
      <c r="N1086" t="s">
        <v>51</v>
      </c>
      <c r="O1086" t="s">
        <v>51</v>
      </c>
      <c r="P1086" t="s">
        <v>51</v>
      </c>
      <c r="R1086" t="s">
        <v>51</v>
      </c>
      <c r="S1086" t="s">
        <v>51</v>
      </c>
      <c r="T1086" t="s">
        <v>34</v>
      </c>
      <c r="U1086" t="s">
        <v>8625</v>
      </c>
      <c r="V1086" t="s">
        <v>7245</v>
      </c>
      <c r="Y1086" t="s">
        <v>7350</v>
      </c>
      <c r="Z1086" t="s">
        <v>51</v>
      </c>
      <c r="AA1086" t="s">
        <v>7252</v>
      </c>
      <c r="AB1086" s="14" t="s">
        <v>10418</v>
      </c>
    </row>
    <row r="1087" spans="1:28" x14ac:dyDescent="0.15">
      <c r="A1087" t="s">
        <v>41</v>
      </c>
      <c r="B1087" t="s">
        <v>42</v>
      </c>
      <c r="C1087" t="s">
        <v>4415</v>
      </c>
      <c r="D1087" t="s">
        <v>35</v>
      </c>
      <c r="E1087" t="s">
        <v>4416</v>
      </c>
      <c r="F1087" t="s">
        <v>41</v>
      </c>
      <c r="G1087" t="s">
        <v>4351</v>
      </c>
      <c r="H1087" t="s">
        <v>4352</v>
      </c>
      <c r="I1087" t="s">
        <v>4352</v>
      </c>
      <c r="J1087" t="s">
        <v>47</v>
      </c>
      <c r="K1087" t="s">
        <v>4417</v>
      </c>
      <c r="L1087" t="s">
        <v>49</v>
      </c>
      <c r="M1087" t="s">
        <v>4418</v>
      </c>
      <c r="N1087" t="s">
        <v>51</v>
      </c>
      <c r="O1087" t="s">
        <v>51</v>
      </c>
      <c r="P1087" t="s">
        <v>51</v>
      </c>
      <c r="R1087" t="s">
        <v>51</v>
      </c>
      <c r="S1087" t="s">
        <v>51</v>
      </c>
      <c r="T1087" t="s">
        <v>34</v>
      </c>
      <c r="U1087" t="s">
        <v>8626</v>
      </c>
      <c r="V1087" t="s">
        <v>7245</v>
      </c>
      <c r="Y1087" t="s">
        <v>7501</v>
      </c>
      <c r="Z1087" t="s">
        <v>51</v>
      </c>
      <c r="AA1087" t="s">
        <v>7252</v>
      </c>
      <c r="AB1087" s="14" t="s">
        <v>10419</v>
      </c>
    </row>
    <row r="1088" spans="1:28" x14ac:dyDescent="0.15">
      <c r="A1088" t="s">
        <v>41</v>
      </c>
      <c r="B1088" t="s">
        <v>42</v>
      </c>
      <c r="C1088" t="s">
        <v>4419</v>
      </c>
      <c r="D1088" t="s">
        <v>35</v>
      </c>
      <c r="E1088" t="s">
        <v>4420</v>
      </c>
      <c r="F1088" t="s">
        <v>41</v>
      </c>
      <c r="G1088" t="s">
        <v>4351</v>
      </c>
      <c r="H1088" t="s">
        <v>4352</v>
      </c>
      <c r="I1088" t="s">
        <v>4352</v>
      </c>
      <c r="J1088" t="s">
        <v>47</v>
      </c>
      <c r="K1088" t="s">
        <v>4421</v>
      </c>
      <c r="L1088" t="s">
        <v>49</v>
      </c>
      <c r="M1088" t="s">
        <v>4422</v>
      </c>
      <c r="N1088" t="s">
        <v>51</v>
      </c>
      <c r="O1088" t="s">
        <v>51</v>
      </c>
      <c r="P1088" t="s">
        <v>51</v>
      </c>
      <c r="R1088" t="s">
        <v>51</v>
      </c>
      <c r="S1088" t="s">
        <v>51</v>
      </c>
      <c r="T1088" t="s">
        <v>34</v>
      </c>
      <c r="U1088" t="s">
        <v>8627</v>
      </c>
      <c r="V1088" t="s">
        <v>7245</v>
      </c>
      <c r="Y1088" t="s">
        <v>7330</v>
      </c>
      <c r="Z1088" t="s">
        <v>51</v>
      </c>
      <c r="AA1088" t="s">
        <v>7252</v>
      </c>
      <c r="AB1088" s="14" t="s">
        <v>10420</v>
      </c>
    </row>
    <row r="1089" spans="1:28" x14ac:dyDescent="0.15">
      <c r="A1089" t="s">
        <v>41</v>
      </c>
      <c r="B1089" t="s">
        <v>42</v>
      </c>
      <c r="C1089" t="s">
        <v>4423</v>
      </c>
      <c r="D1089" t="s">
        <v>35</v>
      </c>
      <c r="E1089" t="s">
        <v>4424</v>
      </c>
      <c r="F1089" t="s">
        <v>41</v>
      </c>
      <c r="G1089" t="s">
        <v>4351</v>
      </c>
      <c r="H1089" t="s">
        <v>4352</v>
      </c>
      <c r="I1089" t="s">
        <v>4352</v>
      </c>
      <c r="J1089" t="s">
        <v>47</v>
      </c>
      <c r="K1089" t="s">
        <v>4425</v>
      </c>
      <c r="L1089" t="s">
        <v>49</v>
      </c>
      <c r="M1089" t="s">
        <v>4426</v>
      </c>
      <c r="N1089" t="s">
        <v>51</v>
      </c>
      <c r="O1089" t="s">
        <v>51</v>
      </c>
      <c r="P1089" t="s">
        <v>51</v>
      </c>
      <c r="R1089" t="s">
        <v>51</v>
      </c>
      <c r="S1089" t="s">
        <v>51</v>
      </c>
      <c r="T1089" t="s">
        <v>34</v>
      </c>
      <c r="U1089" t="s">
        <v>8628</v>
      </c>
      <c r="V1089" t="s">
        <v>7245</v>
      </c>
      <c r="Y1089" t="s">
        <v>7340</v>
      </c>
      <c r="Z1089" t="s">
        <v>51</v>
      </c>
      <c r="AA1089" t="s">
        <v>7252</v>
      </c>
      <c r="AB1089" s="14" t="s">
        <v>10421</v>
      </c>
    </row>
    <row r="1090" spans="1:28" x14ac:dyDescent="0.15">
      <c r="A1090" t="s">
        <v>41</v>
      </c>
      <c r="B1090" t="s">
        <v>42</v>
      </c>
      <c r="C1090" t="s">
        <v>4427</v>
      </c>
      <c r="D1090" t="s">
        <v>35</v>
      </c>
      <c r="E1090" t="s">
        <v>4428</v>
      </c>
      <c r="F1090" t="s">
        <v>41</v>
      </c>
      <c r="G1090" t="s">
        <v>4351</v>
      </c>
      <c r="H1090" t="s">
        <v>4352</v>
      </c>
      <c r="I1090" t="s">
        <v>4352</v>
      </c>
      <c r="J1090" t="s">
        <v>47</v>
      </c>
      <c r="K1090" t="s">
        <v>4429</v>
      </c>
      <c r="L1090" t="s">
        <v>49</v>
      </c>
      <c r="M1090" t="s">
        <v>4430</v>
      </c>
      <c r="N1090" t="s">
        <v>51</v>
      </c>
      <c r="O1090" t="s">
        <v>51</v>
      </c>
      <c r="P1090" t="s">
        <v>51</v>
      </c>
      <c r="R1090" t="s">
        <v>51</v>
      </c>
      <c r="S1090" t="s">
        <v>51</v>
      </c>
      <c r="T1090" t="s">
        <v>34</v>
      </c>
      <c r="U1090" t="s">
        <v>8629</v>
      </c>
      <c r="V1090" t="s">
        <v>7245</v>
      </c>
      <c r="Y1090" t="s">
        <v>7344</v>
      </c>
      <c r="Z1090" t="s">
        <v>51</v>
      </c>
      <c r="AA1090" t="s">
        <v>7252</v>
      </c>
      <c r="AB1090" s="14" t="s">
        <v>10422</v>
      </c>
    </row>
    <row r="1091" spans="1:28" x14ac:dyDescent="0.15">
      <c r="A1091" t="s">
        <v>41</v>
      </c>
      <c r="B1091" t="s">
        <v>42</v>
      </c>
      <c r="C1091" t="s">
        <v>4431</v>
      </c>
      <c r="D1091" t="s">
        <v>35</v>
      </c>
      <c r="E1091" t="s">
        <v>4432</v>
      </c>
      <c r="F1091" t="s">
        <v>41</v>
      </c>
      <c r="G1091" t="s">
        <v>4351</v>
      </c>
      <c r="H1091" t="s">
        <v>4352</v>
      </c>
      <c r="I1091" t="s">
        <v>4352</v>
      </c>
      <c r="J1091" t="s">
        <v>47</v>
      </c>
      <c r="K1091" t="s">
        <v>4433</v>
      </c>
      <c r="L1091" t="s">
        <v>49</v>
      </c>
      <c r="M1091" t="s">
        <v>4434</v>
      </c>
      <c r="N1091" t="s">
        <v>51</v>
      </c>
      <c r="O1091" t="s">
        <v>51</v>
      </c>
      <c r="P1091" t="s">
        <v>51</v>
      </c>
      <c r="R1091" t="s">
        <v>51</v>
      </c>
      <c r="S1091" t="s">
        <v>51</v>
      </c>
      <c r="T1091" t="s">
        <v>34</v>
      </c>
      <c r="U1091" t="s">
        <v>8630</v>
      </c>
      <c r="V1091" t="s">
        <v>7245</v>
      </c>
      <c r="Y1091" t="s">
        <v>7355</v>
      </c>
      <c r="Z1091" t="s">
        <v>51</v>
      </c>
      <c r="AA1091" t="s">
        <v>7252</v>
      </c>
      <c r="AB1091" s="14" t="s">
        <v>10423</v>
      </c>
    </row>
    <row r="1092" spans="1:28" x14ac:dyDescent="0.15">
      <c r="A1092" t="s">
        <v>41</v>
      </c>
      <c r="B1092" t="s">
        <v>42</v>
      </c>
      <c r="C1092" t="s">
        <v>4435</v>
      </c>
      <c r="D1092" t="s">
        <v>35</v>
      </c>
      <c r="E1092" t="s">
        <v>4436</v>
      </c>
      <c r="F1092" t="s">
        <v>41</v>
      </c>
      <c r="G1092" t="s">
        <v>4351</v>
      </c>
      <c r="H1092" t="s">
        <v>4352</v>
      </c>
      <c r="I1092" t="s">
        <v>4352</v>
      </c>
      <c r="J1092" t="s">
        <v>47</v>
      </c>
      <c r="K1092" t="s">
        <v>4437</v>
      </c>
      <c r="L1092" t="s">
        <v>49</v>
      </c>
      <c r="M1092" t="s">
        <v>4438</v>
      </c>
      <c r="N1092" t="s">
        <v>51</v>
      </c>
      <c r="O1092" t="s">
        <v>51</v>
      </c>
      <c r="P1092" t="s">
        <v>51</v>
      </c>
      <c r="R1092" t="s">
        <v>51</v>
      </c>
      <c r="S1092" t="s">
        <v>51</v>
      </c>
      <c r="T1092" t="s">
        <v>34</v>
      </c>
      <c r="U1092" t="s">
        <v>8631</v>
      </c>
      <c r="V1092" t="s">
        <v>7245</v>
      </c>
      <c r="Y1092" t="s">
        <v>7340</v>
      </c>
      <c r="Z1092" t="s">
        <v>51</v>
      </c>
      <c r="AA1092" t="s">
        <v>7252</v>
      </c>
      <c r="AB1092" s="14" t="s">
        <v>10424</v>
      </c>
    </row>
    <row r="1093" spans="1:28" x14ac:dyDescent="0.15">
      <c r="A1093" t="s">
        <v>41</v>
      </c>
      <c r="B1093" t="s">
        <v>42</v>
      </c>
      <c r="C1093" t="s">
        <v>4439</v>
      </c>
      <c r="D1093" t="s">
        <v>35</v>
      </c>
      <c r="E1093" t="s">
        <v>4440</v>
      </c>
      <c r="F1093" t="s">
        <v>41</v>
      </c>
      <c r="G1093" t="s">
        <v>4351</v>
      </c>
      <c r="H1093" t="s">
        <v>4352</v>
      </c>
      <c r="I1093" t="s">
        <v>4352</v>
      </c>
      <c r="J1093" t="s">
        <v>47</v>
      </c>
      <c r="K1093" t="s">
        <v>4441</v>
      </c>
      <c r="L1093" t="s">
        <v>49</v>
      </c>
      <c r="M1093" t="s">
        <v>4442</v>
      </c>
      <c r="N1093" t="s">
        <v>51</v>
      </c>
      <c r="O1093" t="s">
        <v>51</v>
      </c>
      <c r="P1093" t="s">
        <v>51</v>
      </c>
      <c r="R1093" t="s">
        <v>51</v>
      </c>
      <c r="S1093" t="s">
        <v>51</v>
      </c>
      <c r="T1093" t="s">
        <v>34</v>
      </c>
      <c r="U1093" t="s">
        <v>8632</v>
      </c>
      <c r="V1093" t="s">
        <v>7245</v>
      </c>
      <c r="Y1093" t="s">
        <v>7351</v>
      </c>
      <c r="Z1093" t="s">
        <v>51</v>
      </c>
      <c r="AA1093" t="s">
        <v>7252</v>
      </c>
      <c r="AB1093" s="14" t="s">
        <v>10425</v>
      </c>
    </row>
    <row r="1094" spans="1:28" x14ac:dyDescent="0.15">
      <c r="A1094" t="s">
        <v>41</v>
      </c>
      <c r="B1094" t="s">
        <v>42</v>
      </c>
      <c r="C1094" t="s">
        <v>4443</v>
      </c>
      <c r="D1094" t="s">
        <v>35</v>
      </c>
      <c r="E1094" t="s">
        <v>4444</v>
      </c>
      <c r="F1094" t="s">
        <v>41</v>
      </c>
      <c r="G1094" t="s">
        <v>4351</v>
      </c>
      <c r="H1094" t="s">
        <v>4352</v>
      </c>
      <c r="I1094" t="s">
        <v>4352</v>
      </c>
      <c r="J1094" t="s">
        <v>47</v>
      </c>
      <c r="K1094" t="s">
        <v>4445</v>
      </c>
      <c r="L1094" t="s">
        <v>49</v>
      </c>
      <c r="M1094" t="s">
        <v>4446</v>
      </c>
      <c r="N1094" t="s">
        <v>51</v>
      </c>
      <c r="O1094" t="s">
        <v>51</v>
      </c>
      <c r="P1094" t="s">
        <v>51</v>
      </c>
      <c r="R1094" t="s">
        <v>51</v>
      </c>
      <c r="S1094" t="s">
        <v>51</v>
      </c>
      <c r="T1094" t="s">
        <v>34</v>
      </c>
      <c r="U1094" t="s">
        <v>8633</v>
      </c>
      <c r="V1094" t="s">
        <v>7245</v>
      </c>
      <c r="Y1094" t="s">
        <v>7340</v>
      </c>
      <c r="Z1094" t="s">
        <v>51</v>
      </c>
      <c r="AA1094" t="s">
        <v>7252</v>
      </c>
      <c r="AB1094" s="14" t="s">
        <v>10426</v>
      </c>
    </row>
    <row r="1095" spans="1:28" x14ac:dyDescent="0.15">
      <c r="A1095" t="s">
        <v>41</v>
      </c>
      <c r="B1095" t="s">
        <v>42</v>
      </c>
      <c r="C1095" t="s">
        <v>4447</v>
      </c>
      <c r="D1095" t="s">
        <v>35</v>
      </c>
      <c r="E1095" t="s">
        <v>4448</v>
      </c>
      <c r="F1095" t="s">
        <v>41</v>
      </c>
      <c r="G1095" t="s">
        <v>4351</v>
      </c>
      <c r="H1095" t="s">
        <v>4352</v>
      </c>
      <c r="I1095" t="s">
        <v>4352</v>
      </c>
      <c r="J1095" t="s">
        <v>47</v>
      </c>
      <c r="K1095" t="s">
        <v>4449</v>
      </c>
      <c r="L1095" t="s">
        <v>49</v>
      </c>
      <c r="M1095" t="s">
        <v>4450</v>
      </c>
      <c r="N1095" t="s">
        <v>51</v>
      </c>
      <c r="O1095" t="s">
        <v>51</v>
      </c>
      <c r="P1095" t="s">
        <v>51</v>
      </c>
      <c r="R1095" t="s">
        <v>51</v>
      </c>
      <c r="S1095" t="s">
        <v>51</v>
      </c>
      <c r="T1095" t="s">
        <v>34</v>
      </c>
      <c r="U1095" t="s">
        <v>8634</v>
      </c>
      <c r="V1095" t="s">
        <v>7245</v>
      </c>
      <c r="Y1095" t="s">
        <v>7352</v>
      </c>
      <c r="Z1095" t="s">
        <v>51</v>
      </c>
      <c r="AA1095" t="s">
        <v>7252</v>
      </c>
      <c r="AB1095" s="14" t="s">
        <v>10427</v>
      </c>
    </row>
    <row r="1096" spans="1:28" x14ac:dyDescent="0.15">
      <c r="A1096" t="s">
        <v>41</v>
      </c>
      <c r="B1096" t="s">
        <v>42</v>
      </c>
      <c r="C1096" t="s">
        <v>4451</v>
      </c>
      <c r="D1096" t="s">
        <v>35</v>
      </c>
      <c r="E1096" t="s">
        <v>4452</v>
      </c>
      <c r="F1096" t="s">
        <v>41</v>
      </c>
      <c r="G1096" t="s">
        <v>4351</v>
      </c>
      <c r="H1096" t="s">
        <v>4352</v>
      </c>
      <c r="I1096" t="s">
        <v>4352</v>
      </c>
      <c r="J1096" t="s">
        <v>47</v>
      </c>
      <c r="K1096" t="s">
        <v>4453</v>
      </c>
      <c r="L1096" t="s">
        <v>49</v>
      </c>
      <c r="M1096" t="s">
        <v>4454</v>
      </c>
      <c r="N1096" t="s">
        <v>51</v>
      </c>
      <c r="O1096" t="s">
        <v>51</v>
      </c>
      <c r="P1096" t="s">
        <v>51</v>
      </c>
      <c r="R1096" t="s">
        <v>51</v>
      </c>
      <c r="S1096" t="s">
        <v>51</v>
      </c>
      <c r="T1096" t="s">
        <v>34</v>
      </c>
      <c r="U1096" t="s">
        <v>8635</v>
      </c>
      <c r="V1096" t="s">
        <v>7245</v>
      </c>
      <c r="Y1096" t="s">
        <v>7350</v>
      </c>
      <c r="Z1096" t="s">
        <v>51</v>
      </c>
      <c r="AA1096" t="s">
        <v>7252</v>
      </c>
      <c r="AB1096" s="14" t="s">
        <v>10428</v>
      </c>
    </row>
    <row r="1097" spans="1:28" x14ac:dyDescent="0.15">
      <c r="A1097" t="s">
        <v>41</v>
      </c>
      <c r="B1097" t="s">
        <v>42</v>
      </c>
      <c r="C1097" t="s">
        <v>4455</v>
      </c>
      <c r="D1097" t="s">
        <v>35</v>
      </c>
      <c r="E1097" t="s">
        <v>4456</v>
      </c>
      <c r="F1097" t="s">
        <v>41</v>
      </c>
      <c r="G1097" t="s">
        <v>4351</v>
      </c>
      <c r="H1097" t="s">
        <v>4352</v>
      </c>
      <c r="I1097" t="s">
        <v>4352</v>
      </c>
      <c r="J1097" t="s">
        <v>47</v>
      </c>
      <c r="K1097" t="s">
        <v>4457</v>
      </c>
      <c r="L1097" t="s">
        <v>49</v>
      </c>
      <c r="M1097" t="s">
        <v>4458</v>
      </c>
      <c r="N1097" t="s">
        <v>51</v>
      </c>
      <c r="O1097" t="s">
        <v>51</v>
      </c>
      <c r="P1097" t="s">
        <v>51</v>
      </c>
      <c r="R1097" t="s">
        <v>51</v>
      </c>
      <c r="S1097" t="s">
        <v>51</v>
      </c>
      <c r="T1097" t="s">
        <v>34</v>
      </c>
      <c r="U1097" t="s">
        <v>8636</v>
      </c>
      <c r="V1097" t="s">
        <v>7245</v>
      </c>
      <c r="Y1097" t="s">
        <v>7347</v>
      </c>
      <c r="Z1097" t="s">
        <v>51</v>
      </c>
      <c r="AA1097" t="s">
        <v>7252</v>
      </c>
      <c r="AB1097" s="14" t="s">
        <v>10429</v>
      </c>
    </row>
    <row r="1098" spans="1:28" x14ac:dyDescent="0.15">
      <c r="A1098" t="s">
        <v>41</v>
      </c>
      <c r="B1098" t="s">
        <v>42</v>
      </c>
      <c r="C1098" t="s">
        <v>4459</v>
      </c>
      <c r="D1098" t="s">
        <v>35</v>
      </c>
      <c r="E1098" t="s">
        <v>4460</v>
      </c>
      <c r="F1098" t="s">
        <v>41</v>
      </c>
      <c r="G1098" t="s">
        <v>4351</v>
      </c>
      <c r="H1098" t="s">
        <v>4352</v>
      </c>
      <c r="I1098" t="s">
        <v>4352</v>
      </c>
      <c r="J1098" t="s">
        <v>47</v>
      </c>
      <c r="K1098" t="s">
        <v>4461</v>
      </c>
      <c r="L1098" t="s">
        <v>49</v>
      </c>
      <c r="M1098" t="s">
        <v>4462</v>
      </c>
      <c r="N1098" t="s">
        <v>51</v>
      </c>
      <c r="O1098" t="s">
        <v>51</v>
      </c>
      <c r="P1098" t="s">
        <v>51</v>
      </c>
      <c r="R1098" t="s">
        <v>51</v>
      </c>
      <c r="S1098" t="s">
        <v>51</v>
      </c>
      <c r="T1098" t="s">
        <v>34</v>
      </c>
      <c r="U1098" t="s">
        <v>8637</v>
      </c>
      <c r="V1098" t="s">
        <v>7245</v>
      </c>
      <c r="Y1098" t="s">
        <v>7350</v>
      </c>
      <c r="Z1098" t="s">
        <v>51</v>
      </c>
      <c r="AA1098" t="s">
        <v>7252</v>
      </c>
      <c r="AB1098" s="14" t="s">
        <v>10430</v>
      </c>
    </row>
    <row r="1099" spans="1:28" x14ac:dyDescent="0.15">
      <c r="A1099" t="s">
        <v>41</v>
      </c>
      <c r="B1099" t="s">
        <v>42</v>
      </c>
      <c r="C1099" t="s">
        <v>4463</v>
      </c>
      <c r="D1099" t="s">
        <v>35</v>
      </c>
      <c r="E1099" t="s">
        <v>4464</v>
      </c>
      <c r="F1099" t="s">
        <v>41</v>
      </c>
      <c r="G1099" t="s">
        <v>4351</v>
      </c>
      <c r="H1099" t="s">
        <v>4352</v>
      </c>
      <c r="I1099" t="s">
        <v>4352</v>
      </c>
      <c r="J1099" t="s">
        <v>47</v>
      </c>
      <c r="K1099" t="s">
        <v>4465</v>
      </c>
      <c r="L1099" t="s">
        <v>49</v>
      </c>
      <c r="M1099" t="s">
        <v>4466</v>
      </c>
      <c r="N1099" t="s">
        <v>51</v>
      </c>
      <c r="O1099" t="s">
        <v>51</v>
      </c>
      <c r="P1099" t="s">
        <v>51</v>
      </c>
      <c r="R1099" t="s">
        <v>51</v>
      </c>
      <c r="S1099" t="s">
        <v>51</v>
      </c>
      <c r="T1099" t="s">
        <v>34</v>
      </c>
      <c r="U1099" t="s">
        <v>8638</v>
      </c>
      <c r="V1099" t="s">
        <v>7245</v>
      </c>
      <c r="Y1099" t="s">
        <v>7349</v>
      </c>
      <c r="Z1099" t="s">
        <v>51</v>
      </c>
      <c r="AA1099" t="s">
        <v>7252</v>
      </c>
      <c r="AB1099" s="14" t="s">
        <v>10431</v>
      </c>
    </row>
    <row r="1100" spans="1:28" x14ac:dyDescent="0.15">
      <c r="A1100" t="s">
        <v>41</v>
      </c>
      <c r="B1100" t="s">
        <v>42</v>
      </c>
      <c r="C1100" t="s">
        <v>4467</v>
      </c>
      <c r="D1100" t="s">
        <v>35</v>
      </c>
      <c r="E1100" t="s">
        <v>4468</v>
      </c>
      <c r="F1100" t="s">
        <v>41</v>
      </c>
      <c r="G1100" t="s">
        <v>4351</v>
      </c>
      <c r="H1100" t="s">
        <v>4352</v>
      </c>
      <c r="I1100" t="s">
        <v>4352</v>
      </c>
      <c r="J1100" t="s">
        <v>47</v>
      </c>
      <c r="K1100" t="s">
        <v>4469</v>
      </c>
      <c r="L1100" t="s">
        <v>49</v>
      </c>
      <c r="M1100" t="s">
        <v>4470</v>
      </c>
      <c r="N1100" t="s">
        <v>51</v>
      </c>
      <c r="O1100" t="s">
        <v>51</v>
      </c>
      <c r="P1100" t="s">
        <v>51</v>
      </c>
      <c r="R1100" t="s">
        <v>51</v>
      </c>
      <c r="S1100" t="s">
        <v>51</v>
      </c>
      <c r="T1100" t="s">
        <v>34</v>
      </c>
      <c r="U1100" t="s">
        <v>8160</v>
      </c>
      <c r="V1100" t="s">
        <v>7245</v>
      </c>
      <c r="Y1100" t="s">
        <v>7339</v>
      </c>
      <c r="Z1100" t="s">
        <v>51</v>
      </c>
      <c r="AA1100" t="s">
        <v>7252</v>
      </c>
      <c r="AB1100" s="14" t="s">
        <v>10432</v>
      </c>
    </row>
    <row r="1101" spans="1:28" x14ac:dyDescent="0.15">
      <c r="A1101" t="s">
        <v>41</v>
      </c>
      <c r="B1101" t="s">
        <v>42</v>
      </c>
      <c r="C1101" t="s">
        <v>4471</v>
      </c>
      <c r="D1101" t="s">
        <v>35</v>
      </c>
      <c r="E1101" t="s">
        <v>4472</v>
      </c>
      <c r="F1101" t="s">
        <v>41</v>
      </c>
      <c r="G1101" t="s">
        <v>4351</v>
      </c>
      <c r="H1101" t="s">
        <v>4352</v>
      </c>
      <c r="I1101" t="s">
        <v>4352</v>
      </c>
      <c r="J1101" t="s">
        <v>47</v>
      </c>
      <c r="K1101" t="s">
        <v>4473</v>
      </c>
      <c r="L1101" t="s">
        <v>49</v>
      </c>
      <c r="M1101" t="s">
        <v>4474</v>
      </c>
      <c r="N1101" t="s">
        <v>51</v>
      </c>
      <c r="O1101" t="s">
        <v>51</v>
      </c>
      <c r="P1101" t="s">
        <v>51</v>
      </c>
      <c r="R1101" t="s">
        <v>51</v>
      </c>
      <c r="S1101" t="s">
        <v>51</v>
      </c>
      <c r="T1101" t="s">
        <v>34</v>
      </c>
      <c r="U1101" t="s">
        <v>8639</v>
      </c>
      <c r="V1101" t="s">
        <v>7245</v>
      </c>
      <c r="Y1101" t="s">
        <v>7337</v>
      </c>
      <c r="Z1101" t="s">
        <v>51</v>
      </c>
      <c r="AA1101" t="s">
        <v>7252</v>
      </c>
      <c r="AB1101" s="14" t="s">
        <v>10433</v>
      </c>
    </row>
    <row r="1102" spans="1:28" x14ac:dyDescent="0.15">
      <c r="A1102" t="s">
        <v>41</v>
      </c>
      <c r="B1102" t="s">
        <v>42</v>
      </c>
      <c r="C1102" t="s">
        <v>4475</v>
      </c>
      <c r="D1102" t="s">
        <v>35</v>
      </c>
      <c r="E1102" t="s">
        <v>4476</v>
      </c>
      <c r="F1102" t="s">
        <v>41</v>
      </c>
      <c r="G1102" t="s">
        <v>4351</v>
      </c>
      <c r="H1102" t="s">
        <v>4352</v>
      </c>
      <c r="I1102" t="s">
        <v>4352</v>
      </c>
      <c r="J1102" t="s">
        <v>47</v>
      </c>
      <c r="K1102" t="s">
        <v>4477</v>
      </c>
      <c r="L1102" t="s">
        <v>49</v>
      </c>
      <c r="M1102" t="s">
        <v>4478</v>
      </c>
      <c r="N1102" t="s">
        <v>51</v>
      </c>
      <c r="O1102" t="s">
        <v>51</v>
      </c>
      <c r="P1102" t="s">
        <v>51</v>
      </c>
      <c r="R1102" t="s">
        <v>51</v>
      </c>
      <c r="S1102" t="s">
        <v>51</v>
      </c>
      <c r="T1102" t="s">
        <v>34</v>
      </c>
      <c r="U1102" t="s">
        <v>8640</v>
      </c>
      <c r="V1102" t="s">
        <v>7245</v>
      </c>
      <c r="Y1102" t="s">
        <v>7505</v>
      </c>
      <c r="Z1102" t="s">
        <v>51</v>
      </c>
      <c r="AA1102" t="s">
        <v>7252</v>
      </c>
      <c r="AB1102" s="14" t="s">
        <v>10434</v>
      </c>
    </row>
    <row r="1103" spans="1:28" x14ac:dyDescent="0.15">
      <c r="A1103" t="s">
        <v>41</v>
      </c>
      <c r="B1103" t="s">
        <v>42</v>
      </c>
      <c r="C1103" t="s">
        <v>4479</v>
      </c>
      <c r="D1103" t="s">
        <v>35</v>
      </c>
      <c r="E1103" t="s">
        <v>4480</v>
      </c>
      <c r="F1103" t="s">
        <v>41</v>
      </c>
      <c r="G1103" t="s">
        <v>4351</v>
      </c>
      <c r="H1103" t="s">
        <v>4352</v>
      </c>
      <c r="I1103" t="s">
        <v>4352</v>
      </c>
      <c r="J1103" t="s">
        <v>47</v>
      </c>
      <c r="K1103" t="s">
        <v>4481</v>
      </c>
      <c r="L1103" t="s">
        <v>49</v>
      </c>
      <c r="M1103" t="s">
        <v>4482</v>
      </c>
      <c r="N1103" t="s">
        <v>51</v>
      </c>
      <c r="O1103" t="s">
        <v>51</v>
      </c>
      <c r="P1103" t="s">
        <v>51</v>
      </c>
      <c r="R1103" t="s">
        <v>51</v>
      </c>
      <c r="S1103" t="s">
        <v>51</v>
      </c>
      <c r="T1103" t="s">
        <v>34</v>
      </c>
      <c r="U1103" t="s">
        <v>8641</v>
      </c>
      <c r="V1103" t="s">
        <v>7245</v>
      </c>
      <c r="Y1103" t="s">
        <v>7504</v>
      </c>
      <c r="Z1103" t="s">
        <v>51</v>
      </c>
      <c r="AA1103" t="s">
        <v>7252</v>
      </c>
      <c r="AB1103" s="14" t="s">
        <v>10435</v>
      </c>
    </row>
    <row r="1104" spans="1:28" x14ac:dyDescent="0.15">
      <c r="A1104" t="s">
        <v>41</v>
      </c>
      <c r="B1104" t="s">
        <v>42</v>
      </c>
      <c r="C1104" t="s">
        <v>4483</v>
      </c>
      <c r="D1104" t="s">
        <v>35</v>
      </c>
      <c r="E1104" t="s">
        <v>4484</v>
      </c>
      <c r="F1104" t="s">
        <v>41</v>
      </c>
      <c r="G1104" t="s">
        <v>4351</v>
      </c>
      <c r="H1104" t="s">
        <v>4352</v>
      </c>
      <c r="I1104" t="s">
        <v>4352</v>
      </c>
      <c r="J1104" t="s">
        <v>47</v>
      </c>
      <c r="K1104" t="s">
        <v>4485</v>
      </c>
      <c r="L1104" t="s">
        <v>49</v>
      </c>
      <c r="M1104" t="s">
        <v>4486</v>
      </c>
      <c r="N1104" t="s">
        <v>51</v>
      </c>
      <c r="O1104" t="s">
        <v>51</v>
      </c>
      <c r="P1104" t="s">
        <v>51</v>
      </c>
      <c r="R1104" t="s">
        <v>51</v>
      </c>
      <c r="S1104" t="s">
        <v>51</v>
      </c>
      <c r="T1104" t="s">
        <v>34</v>
      </c>
      <c r="U1104" t="s">
        <v>8642</v>
      </c>
      <c r="V1104" t="s">
        <v>7245</v>
      </c>
      <c r="Y1104" t="s">
        <v>7501</v>
      </c>
      <c r="Z1104" t="s">
        <v>51</v>
      </c>
      <c r="AA1104" t="s">
        <v>7252</v>
      </c>
      <c r="AB1104" s="14" t="s">
        <v>10436</v>
      </c>
    </row>
    <row r="1105" spans="1:28" x14ac:dyDescent="0.15">
      <c r="A1105" t="s">
        <v>41</v>
      </c>
      <c r="B1105" t="s">
        <v>42</v>
      </c>
      <c r="C1105" t="s">
        <v>4487</v>
      </c>
      <c r="D1105" t="s">
        <v>35</v>
      </c>
      <c r="E1105" t="s">
        <v>4488</v>
      </c>
      <c r="F1105" t="s">
        <v>41</v>
      </c>
      <c r="G1105" t="s">
        <v>4351</v>
      </c>
      <c r="H1105" t="s">
        <v>4352</v>
      </c>
      <c r="I1105" t="s">
        <v>4352</v>
      </c>
      <c r="J1105" t="s">
        <v>47</v>
      </c>
      <c r="K1105" t="s">
        <v>4489</v>
      </c>
      <c r="L1105" t="s">
        <v>49</v>
      </c>
      <c r="M1105" t="s">
        <v>4490</v>
      </c>
      <c r="N1105" t="s">
        <v>51</v>
      </c>
      <c r="O1105" t="s">
        <v>51</v>
      </c>
      <c r="P1105" t="s">
        <v>51</v>
      </c>
      <c r="R1105" t="s">
        <v>51</v>
      </c>
      <c r="S1105" t="s">
        <v>51</v>
      </c>
      <c r="T1105" t="s">
        <v>34</v>
      </c>
      <c r="U1105" t="s">
        <v>8643</v>
      </c>
      <c r="V1105" t="s">
        <v>7245</v>
      </c>
      <c r="Y1105" t="s">
        <v>7340</v>
      </c>
      <c r="Z1105" t="s">
        <v>51</v>
      </c>
      <c r="AA1105" t="s">
        <v>7252</v>
      </c>
      <c r="AB1105" s="14" t="s">
        <v>10437</v>
      </c>
    </row>
    <row r="1106" spans="1:28" x14ac:dyDescent="0.15">
      <c r="A1106" t="s">
        <v>41</v>
      </c>
      <c r="B1106" t="s">
        <v>42</v>
      </c>
      <c r="C1106" t="s">
        <v>4491</v>
      </c>
      <c r="D1106" t="s">
        <v>35</v>
      </c>
      <c r="E1106" t="s">
        <v>4492</v>
      </c>
      <c r="F1106" t="s">
        <v>41</v>
      </c>
      <c r="G1106" t="s">
        <v>4351</v>
      </c>
      <c r="H1106" t="s">
        <v>4352</v>
      </c>
      <c r="I1106" t="s">
        <v>4352</v>
      </c>
      <c r="J1106" t="s">
        <v>47</v>
      </c>
      <c r="K1106" t="s">
        <v>4493</v>
      </c>
      <c r="L1106" t="s">
        <v>49</v>
      </c>
      <c r="M1106" t="s">
        <v>4494</v>
      </c>
      <c r="N1106" t="s">
        <v>51</v>
      </c>
      <c r="O1106" t="s">
        <v>51</v>
      </c>
      <c r="P1106" t="s">
        <v>51</v>
      </c>
      <c r="R1106" t="s">
        <v>51</v>
      </c>
      <c r="S1106" t="s">
        <v>51</v>
      </c>
      <c r="T1106" t="s">
        <v>34</v>
      </c>
      <c r="U1106" t="s">
        <v>8644</v>
      </c>
      <c r="V1106" t="s">
        <v>7245</v>
      </c>
      <c r="Y1106" t="s">
        <v>7329</v>
      </c>
      <c r="Z1106" t="s">
        <v>51</v>
      </c>
      <c r="AA1106" t="s">
        <v>7252</v>
      </c>
      <c r="AB1106" s="14" t="s">
        <v>10438</v>
      </c>
    </row>
    <row r="1107" spans="1:28" x14ac:dyDescent="0.15">
      <c r="A1107" t="s">
        <v>41</v>
      </c>
      <c r="B1107" t="s">
        <v>42</v>
      </c>
      <c r="C1107" t="s">
        <v>4495</v>
      </c>
      <c r="D1107" t="s">
        <v>35</v>
      </c>
      <c r="E1107" t="s">
        <v>4496</v>
      </c>
      <c r="F1107" t="s">
        <v>41</v>
      </c>
      <c r="G1107" t="s">
        <v>4351</v>
      </c>
      <c r="H1107" t="s">
        <v>4352</v>
      </c>
      <c r="I1107" t="s">
        <v>4352</v>
      </c>
      <c r="J1107" t="s">
        <v>47</v>
      </c>
      <c r="K1107" t="s">
        <v>4497</v>
      </c>
      <c r="L1107" t="s">
        <v>49</v>
      </c>
      <c r="M1107" t="s">
        <v>4498</v>
      </c>
      <c r="N1107" t="s">
        <v>51</v>
      </c>
      <c r="O1107" t="s">
        <v>51</v>
      </c>
      <c r="P1107" t="s">
        <v>51</v>
      </c>
      <c r="R1107" t="s">
        <v>51</v>
      </c>
      <c r="S1107" t="s">
        <v>51</v>
      </c>
      <c r="T1107" t="s">
        <v>34</v>
      </c>
      <c r="U1107" t="s">
        <v>8645</v>
      </c>
      <c r="V1107" t="s">
        <v>7245</v>
      </c>
      <c r="Y1107" t="s">
        <v>7345</v>
      </c>
      <c r="Z1107" t="s">
        <v>51</v>
      </c>
      <c r="AA1107" t="s">
        <v>7252</v>
      </c>
      <c r="AB1107" s="14" t="s">
        <v>10439</v>
      </c>
    </row>
    <row r="1108" spans="1:28" x14ac:dyDescent="0.15">
      <c r="A1108" t="s">
        <v>41</v>
      </c>
      <c r="B1108" t="s">
        <v>42</v>
      </c>
      <c r="C1108" t="s">
        <v>4499</v>
      </c>
      <c r="D1108" t="s">
        <v>35</v>
      </c>
      <c r="E1108" t="s">
        <v>4500</v>
      </c>
      <c r="F1108" t="s">
        <v>41</v>
      </c>
      <c r="G1108" t="s">
        <v>4351</v>
      </c>
      <c r="H1108" t="s">
        <v>4352</v>
      </c>
      <c r="I1108" t="s">
        <v>4352</v>
      </c>
      <c r="J1108" t="s">
        <v>47</v>
      </c>
      <c r="K1108" t="s">
        <v>4501</v>
      </c>
      <c r="L1108" t="s">
        <v>49</v>
      </c>
      <c r="M1108" t="s">
        <v>4502</v>
      </c>
      <c r="N1108" t="s">
        <v>51</v>
      </c>
      <c r="O1108" t="s">
        <v>51</v>
      </c>
      <c r="P1108" t="s">
        <v>51</v>
      </c>
      <c r="R1108" t="s">
        <v>51</v>
      </c>
      <c r="S1108" t="s">
        <v>51</v>
      </c>
      <c r="T1108" t="s">
        <v>34</v>
      </c>
      <c r="U1108" t="s">
        <v>8646</v>
      </c>
      <c r="V1108" t="s">
        <v>7245</v>
      </c>
      <c r="Y1108" t="s">
        <v>7355</v>
      </c>
      <c r="Z1108" t="s">
        <v>51</v>
      </c>
      <c r="AA1108" t="s">
        <v>7252</v>
      </c>
      <c r="AB1108" s="14" t="s">
        <v>10440</v>
      </c>
    </row>
    <row r="1109" spans="1:28" x14ac:dyDescent="0.15">
      <c r="A1109" t="s">
        <v>41</v>
      </c>
      <c r="B1109" t="s">
        <v>42</v>
      </c>
      <c r="C1109" t="s">
        <v>4503</v>
      </c>
      <c r="D1109" t="s">
        <v>35</v>
      </c>
      <c r="E1109" t="s">
        <v>4504</v>
      </c>
      <c r="F1109" t="s">
        <v>41</v>
      </c>
      <c r="G1109" t="s">
        <v>4351</v>
      </c>
      <c r="H1109" t="s">
        <v>4352</v>
      </c>
      <c r="I1109" t="s">
        <v>4352</v>
      </c>
      <c r="J1109" t="s">
        <v>47</v>
      </c>
      <c r="K1109" t="s">
        <v>4505</v>
      </c>
      <c r="L1109" t="s">
        <v>49</v>
      </c>
      <c r="M1109" t="s">
        <v>4506</v>
      </c>
      <c r="N1109" t="s">
        <v>51</v>
      </c>
      <c r="O1109" t="s">
        <v>51</v>
      </c>
      <c r="P1109" t="s">
        <v>51</v>
      </c>
      <c r="R1109" t="s">
        <v>51</v>
      </c>
      <c r="S1109" t="s">
        <v>51</v>
      </c>
      <c r="T1109" t="s">
        <v>34</v>
      </c>
      <c r="U1109" t="s">
        <v>8647</v>
      </c>
      <c r="V1109" t="s">
        <v>7245</v>
      </c>
      <c r="Y1109" t="s">
        <v>7329</v>
      </c>
      <c r="Z1109" t="s">
        <v>51</v>
      </c>
      <c r="AA1109" t="s">
        <v>7252</v>
      </c>
      <c r="AB1109" s="14" t="s">
        <v>10441</v>
      </c>
    </row>
    <row r="1110" spans="1:28" x14ac:dyDescent="0.15">
      <c r="A1110" t="s">
        <v>41</v>
      </c>
      <c r="B1110" t="s">
        <v>42</v>
      </c>
      <c r="C1110" t="s">
        <v>4507</v>
      </c>
      <c r="D1110" t="s">
        <v>35</v>
      </c>
      <c r="E1110" t="s">
        <v>4508</v>
      </c>
      <c r="F1110" t="s">
        <v>41</v>
      </c>
      <c r="G1110" t="s">
        <v>4351</v>
      </c>
      <c r="H1110" t="s">
        <v>4352</v>
      </c>
      <c r="I1110" t="s">
        <v>4352</v>
      </c>
      <c r="J1110" t="s">
        <v>47</v>
      </c>
      <c r="K1110" t="s">
        <v>4509</v>
      </c>
      <c r="L1110" t="s">
        <v>49</v>
      </c>
      <c r="M1110" t="s">
        <v>4510</v>
      </c>
      <c r="N1110" t="s">
        <v>51</v>
      </c>
      <c r="O1110" t="s">
        <v>51</v>
      </c>
      <c r="P1110" t="s">
        <v>51</v>
      </c>
      <c r="R1110" t="s">
        <v>51</v>
      </c>
      <c r="S1110" t="s">
        <v>51</v>
      </c>
      <c r="T1110" t="s">
        <v>34</v>
      </c>
      <c r="U1110" t="s">
        <v>8648</v>
      </c>
      <c r="V1110" t="s">
        <v>7245</v>
      </c>
      <c r="Y1110" t="s">
        <v>7349</v>
      </c>
      <c r="Z1110" t="s">
        <v>51</v>
      </c>
      <c r="AA1110" t="s">
        <v>7252</v>
      </c>
      <c r="AB1110" s="14" t="s">
        <v>10442</v>
      </c>
    </row>
    <row r="1111" spans="1:28" x14ac:dyDescent="0.15">
      <c r="A1111" t="s">
        <v>41</v>
      </c>
      <c r="B1111" t="s">
        <v>42</v>
      </c>
      <c r="C1111" t="s">
        <v>4511</v>
      </c>
      <c r="D1111" t="s">
        <v>35</v>
      </c>
      <c r="E1111" t="s">
        <v>4512</v>
      </c>
      <c r="F1111" t="s">
        <v>41</v>
      </c>
      <c r="G1111" t="s">
        <v>4351</v>
      </c>
      <c r="H1111" t="s">
        <v>4352</v>
      </c>
      <c r="I1111" t="s">
        <v>4352</v>
      </c>
      <c r="J1111" t="s">
        <v>47</v>
      </c>
      <c r="K1111" t="s">
        <v>4513</v>
      </c>
      <c r="L1111" t="s">
        <v>49</v>
      </c>
      <c r="M1111" t="s">
        <v>4514</v>
      </c>
      <c r="N1111" t="s">
        <v>51</v>
      </c>
      <c r="O1111" t="s">
        <v>51</v>
      </c>
      <c r="P1111" t="s">
        <v>51</v>
      </c>
      <c r="R1111" t="s">
        <v>51</v>
      </c>
      <c r="S1111" t="s">
        <v>51</v>
      </c>
      <c r="T1111" t="s">
        <v>34</v>
      </c>
      <c r="U1111" t="s">
        <v>8649</v>
      </c>
      <c r="V1111" t="s">
        <v>7245</v>
      </c>
      <c r="Y1111" t="s">
        <v>7347</v>
      </c>
      <c r="Z1111" t="s">
        <v>51</v>
      </c>
      <c r="AA1111" t="s">
        <v>7252</v>
      </c>
      <c r="AB1111" s="14" t="s">
        <v>10443</v>
      </c>
    </row>
    <row r="1112" spans="1:28" x14ac:dyDescent="0.15">
      <c r="A1112" t="s">
        <v>41</v>
      </c>
      <c r="B1112" t="s">
        <v>42</v>
      </c>
      <c r="C1112" t="s">
        <v>4515</v>
      </c>
      <c r="D1112" t="s">
        <v>35</v>
      </c>
      <c r="E1112" t="s">
        <v>4516</v>
      </c>
      <c r="F1112" t="s">
        <v>41</v>
      </c>
      <c r="G1112" t="s">
        <v>4351</v>
      </c>
      <c r="H1112" t="s">
        <v>4352</v>
      </c>
      <c r="I1112" t="s">
        <v>4352</v>
      </c>
      <c r="J1112" t="s">
        <v>47</v>
      </c>
      <c r="K1112" t="s">
        <v>4517</v>
      </c>
      <c r="L1112" t="s">
        <v>49</v>
      </c>
      <c r="M1112" t="s">
        <v>4518</v>
      </c>
      <c r="N1112" t="s">
        <v>51</v>
      </c>
      <c r="O1112" t="s">
        <v>51</v>
      </c>
      <c r="P1112" t="s">
        <v>51</v>
      </c>
      <c r="R1112" t="s">
        <v>51</v>
      </c>
      <c r="S1112" t="s">
        <v>51</v>
      </c>
      <c r="T1112" t="s">
        <v>34</v>
      </c>
      <c r="U1112" t="s">
        <v>8650</v>
      </c>
      <c r="V1112" t="s">
        <v>7245</v>
      </c>
      <c r="Y1112" t="s">
        <v>7349</v>
      </c>
      <c r="Z1112" t="s">
        <v>51</v>
      </c>
      <c r="AA1112" t="s">
        <v>7252</v>
      </c>
      <c r="AB1112" s="14" t="s">
        <v>10444</v>
      </c>
    </row>
    <row r="1113" spans="1:28" x14ac:dyDescent="0.15">
      <c r="A1113" t="s">
        <v>41</v>
      </c>
      <c r="B1113" t="s">
        <v>42</v>
      </c>
      <c r="C1113" t="s">
        <v>4519</v>
      </c>
      <c r="D1113" t="s">
        <v>35</v>
      </c>
      <c r="E1113" t="s">
        <v>4520</v>
      </c>
      <c r="F1113" t="s">
        <v>41</v>
      </c>
      <c r="G1113" t="s">
        <v>4351</v>
      </c>
      <c r="H1113" t="s">
        <v>4352</v>
      </c>
      <c r="I1113" t="s">
        <v>4352</v>
      </c>
      <c r="J1113" t="s">
        <v>47</v>
      </c>
      <c r="K1113" t="s">
        <v>4521</v>
      </c>
      <c r="L1113" t="s">
        <v>49</v>
      </c>
      <c r="M1113" t="s">
        <v>4522</v>
      </c>
      <c r="N1113" t="s">
        <v>51</v>
      </c>
      <c r="O1113" t="s">
        <v>51</v>
      </c>
      <c r="P1113" t="s">
        <v>51</v>
      </c>
      <c r="R1113" t="s">
        <v>51</v>
      </c>
      <c r="S1113" t="s">
        <v>51</v>
      </c>
      <c r="T1113" t="s">
        <v>34</v>
      </c>
      <c r="U1113" t="s">
        <v>8651</v>
      </c>
      <c r="V1113" t="s">
        <v>7245</v>
      </c>
      <c r="Y1113" t="s">
        <v>7337</v>
      </c>
      <c r="Z1113" t="s">
        <v>51</v>
      </c>
      <c r="AA1113" t="s">
        <v>7252</v>
      </c>
      <c r="AB1113" s="14" t="s">
        <v>10445</v>
      </c>
    </row>
    <row r="1114" spans="1:28" x14ac:dyDescent="0.15">
      <c r="A1114" t="s">
        <v>41</v>
      </c>
      <c r="B1114" t="s">
        <v>42</v>
      </c>
      <c r="C1114" t="s">
        <v>4523</v>
      </c>
      <c r="D1114" t="s">
        <v>35</v>
      </c>
      <c r="E1114" t="s">
        <v>4524</v>
      </c>
      <c r="F1114" t="s">
        <v>41</v>
      </c>
      <c r="G1114" t="s">
        <v>4351</v>
      </c>
      <c r="H1114" t="s">
        <v>4352</v>
      </c>
      <c r="I1114" t="s">
        <v>4352</v>
      </c>
      <c r="J1114" t="s">
        <v>47</v>
      </c>
      <c r="K1114" t="s">
        <v>4525</v>
      </c>
      <c r="L1114" t="s">
        <v>49</v>
      </c>
      <c r="M1114" t="s">
        <v>4526</v>
      </c>
      <c r="N1114" t="s">
        <v>51</v>
      </c>
      <c r="O1114" t="s">
        <v>51</v>
      </c>
      <c r="P1114" t="s">
        <v>51</v>
      </c>
      <c r="R1114" t="s">
        <v>51</v>
      </c>
      <c r="S1114" t="s">
        <v>51</v>
      </c>
      <c r="T1114" t="s">
        <v>34</v>
      </c>
      <c r="U1114" t="s">
        <v>8193</v>
      </c>
      <c r="V1114" t="s">
        <v>7245</v>
      </c>
      <c r="Y1114" t="s">
        <v>7352</v>
      </c>
      <c r="Z1114" t="s">
        <v>51</v>
      </c>
      <c r="AA1114" t="s">
        <v>7252</v>
      </c>
      <c r="AB1114" s="14" t="s">
        <v>10446</v>
      </c>
    </row>
    <row r="1115" spans="1:28" x14ac:dyDescent="0.15">
      <c r="A1115" t="s">
        <v>41</v>
      </c>
      <c r="B1115" t="s">
        <v>42</v>
      </c>
      <c r="C1115" t="s">
        <v>4527</v>
      </c>
      <c r="D1115" t="s">
        <v>35</v>
      </c>
      <c r="E1115" t="s">
        <v>4528</v>
      </c>
      <c r="F1115" t="s">
        <v>41</v>
      </c>
      <c r="G1115" t="s">
        <v>4351</v>
      </c>
      <c r="H1115" t="s">
        <v>4352</v>
      </c>
      <c r="I1115" t="s">
        <v>4352</v>
      </c>
      <c r="J1115" t="s">
        <v>47</v>
      </c>
      <c r="K1115" t="s">
        <v>4529</v>
      </c>
      <c r="L1115" t="s">
        <v>49</v>
      </c>
      <c r="M1115" t="s">
        <v>4530</v>
      </c>
      <c r="N1115" t="s">
        <v>51</v>
      </c>
      <c r="O1115" t="s">
        <v>51</v>
      </c>
      <c r="P1115" t="s">
        <v>51</v>
      </c>
      <c r="R1115" t="s">
        <v>51</v>
      </c>
      <c r="S1115" t="s">
        <v>51</v>
      </c>
      <c r="T1115" t="s">
        <v>34</v>
      </c>
      <c r="U1115" t="s">
        <v>8652</v>
      </c>
      <c r="V1115" t="s">
        <v>7245</v>
      </c>
      <c r="Y1115" t="s">
        <v>7349</v>
      </c>
      <c r="Z1115" t="s">
        <v>51</v>
      </c>
      <c r="AA1115" t="s">
        <v>7252</v>
      </c>
      <c r="AB1115" s="14" t="s">
        <v>10447</v>
      </c>
    </row>
    <row r="1116" spans="1:28" x14ac:dyDescent="0.15">
      <c r="A1116" t="s">
        <v>41</v>
      </c>
      <c r="B1116" t="s">
        <v>42</v>
      </c>
      <c r="C1116" t="s">
        <v>4531</v>
      </c>
      <c r="D1116" t="s">
        <v>35</v>
      </c>
      <c r="E1116" t="s">
        <v>4532</v>
      </c>
      <c r="F1116" t="s">
        <v>41</v>
      </c>
      <c r="G1116" t="s">
        <v>4351</v>
      </c>
      <c r="H1116" t="s">
        <v>4352</v>
      </c>
      <c r="I1116" t="s">
        <v>4352</v>
      </c>
      <c r="J1116" t="s">
        <v>47</v>
      </c>
      <c r="K1116" t="s">
        <v>4533</v>
      </c>
      <c r="L1116" t="s">
        <v>49</v>
      </c>
      <c r="M1116" t="s">
        <v>4534</v>
      </c>
      <c r="N1116" t="s">
        <v>51</v>
      </c>
      <c r="O1116" t="s">
        <v>51</v>
      </c>
      <c r="P1116" t="s">
        <v>51</v>
      </c>
      <c r="R1116" t="s">
        <v>51</v>
      </c>
      <c r="S1116" t="s">
        <v>51</v>
      </c>
      <c r="T1116" t="s">
        <v>34</v>
      </c>
      <c r="U1116" t="s">
        <v>8653</v>
      </c>
      <c r="V1116" t="s">
        <v>7245</v>
      </c>
      <c r="Y1116" t="s">
        <v>7505</v>
      </c>
      <c r="Z1116" t="s">
        <v>51</v>
      </c>
      <c r="AA1116" t="s">
        <v>7252</v>
      </c>
      <c r="AB1116" s="14" t="s">
        <v>10448</v>
      </c>
    </row>
    <row r="1117" spans="1:28" x14ac:dyDescent="0.15">
      <c r="A1117" t="s">
        <v>41</v>
      </c>
      <c r="B1117" t="s">
        <v>42</v>
      </c>
      <c r="C1117" t="s">
        <v>4535</v>
      </c>
      <c r="D1117" t="s">
        <v>35</v>
      </c>
      <c r="E1117" t="s">
        <v>4536</v>
      </c>
      <c r="F1117" t="s">
        <v>41</v>
      </c>
      <c r="G1117" t="s">
        <v>4351</v>
      </c>
      <c r="H1117" t="s">
        <v>4352</v>
      </c>
      <c r="I1117" t="s">
        <v>4352</v>
      </c>
      <c r="J1117" t="s">
        <v>47</v>
      </c>
      <c r="K1117" t="s">
        <v>4537</v>
      </c>
      <c r="L1117" t="s">
        <v>49</v>
      </c>
      <c r="M1117" t="s">
        <v>4538</v>
      </c>
      <c r="N1117" t="s">
        <v>51</v>
      </c>
      <c r="O1117" t="s">
        <v>51</v>
      </c>
      <c r="P1117" t="s">
        <v>51</v>
      </c>
      <c r="R1117" t="s">
        <v>51</v>
      </c>
      <c r="S1117" t="s">
        <v>51</v>
      </c>
      <c r="T1117" t="s">
        <v>34</v>
      </c>
      <c r="U1117" t="s">
        <v>8654</v>
      </c>
      <c r="V1117" t="s">
        <v>7245</v>
      </c>
      <c r="Y1117" t="s">
        <v>7505</v>
      </c>
      <c r="Z1117" t="s">
        <v>51</v>
      </c>
      <c r="AA1117" t="s">
        <v>7252</v>
      </c>
      <c r="AB1117" s="14" t="s">
        <v>10449</v>
      </c>
    </row>
    <row r="1118" spans="1:28" x14ac:dyDescent="0.15">
      <c r="A1118" t="s">
        <v>41</v>
      </c>
      <c r="B1118" t="s">
        <v>42</v>
      </c>
      <c r="C1118" t="s">
        <v>4539</v>
      </c>
      <c r="D1118" t="s">
        <v>35</v>
      </c>
      <c r="E1118" t="s">
        <v>4540</v>
      </c>
      <c r="F1118" t="s">
        <v>41</v>
      </c>
      <c r="G1118" t="s">
        <v>4351</v>
      </c>
      <c r="H1118" t="s">
        <v>4352</v>
      </c>
      <c r="I1118" t="s">
        <v>4352</v>
      </c>
      <c r="J1118" t="s">
        <v>47</v>
      </c>
      <c r="K1118" t="s">
        <v>4541</v>
      </c>
      <c r="L1118" t="s">
        <v>49</v>
      </c>
      <c r="M1118" t="s">
        <v>4542</v>
      </c>
      <c r="N1118" t="s">
        <v>51</v>
      </c>
      <c r="O1118" t="s">
        <v>51</v>
      </c>
      <c r="P1118" t="s">
        <v>51</v>
      </c>
      <c r="R1118" t="s">
        <v>51</v>
      </c>
      <c r="S1118" t="s">
        <v>51</v>
      </c>
      <c r="T1118" t="s">
        <v>34</v>
      </c>
      <c r="U1118" t="s">
        <v>8655</v>
      </c>
      <c r="V1118" t="s">
        <v>7245</v>
      </c>
      <c r="Y1118" t="s">
        <v>7349</v>
      </c>
      <c r="Z1118" t="s">
        <v>51</v>
      </c>
      <c r="AA1118" t="s">
        <v>7252</v>
      </c>
      <c r="AB1118" s="14" t="s">
        <v>10450</v>
      </c>
    </row>
    <row r="1119" spans="1:28" x14ac:dyDescent="0.15">
      <c r="A1119" t="s">
        <v>41</v>
      </c>
      <c r="B1119" t="s">
        <v>42</v>
      </c>
      <c r="C1119" t="s">
        <v>4543</v>
      </c>
      <c r="D1119" t="s">
        <v>35</v>
      </c>
      <c r="E1119" t="s">
        <v>4544</v>
      </c>
      <c r="F1119" t="s">
        <v>41</v>
      </c>
      <c r="G1119" t="s">
        <v>4351</v>
      </c>
      <c r="H1119" t="s">
        <v>4352</v>
      </c>
      <c r="I1119" t="s">
        <v>4352</v>
      </c>
      <c r="J1119" t="s">
        <v>47</v>
      </c>
      <c r="K1119" t="s">
        <v>4545</v>
      </c>
      <c r="L1119" t="s">
        <v>49</v>
      </c>
      <c r="M1119" t="s">
        <v>4546</v>
      </c>
      <c r="N1119" t="s">
        <v>51</v>
      </c>
      <c r="O1119" t="s">
        <v>51</v>
      </c>
      <c r="P1119" t="s">
        <v>51</v>
      </c>
      <c r="R1119" t="s">
        <v>51</v>
      </c>
      <c r="S1119" t="s">
        <v>51</v>
      </c>
      <c r="T1119" t="s">
        <v>34</v>
      </c>
      <c r="U1119" t="s">
        <v>8656</v>
      </c>
      <c r="V1119" t="s">
        <v>7245</v>
      </c>
      <c r="Y1119" t="s">
        <v>7349</v>
      </c>
      <c r="Z1119" t="s">
        <v>51</v>
      </c>
      <c r="AA1119" t="s">
        <v>7252</v>
      </c>
      <c r="AB1119" s="14" t="s">
        <v>10451</v>
      </c>
    </row>
    <row r="1120" spans="1:28" x14ac:dyDescent="0.15">
      <c r="A1120" t="s">
        <v>41</v>
      </c>
      <c r="B1120" t="s">
        <v>42</v>
      </c>
      <c r="C1120" t="s">
        <v>4547</v>
      </c>
      <c r="D1120" t="s">
        <v>35</v>
      </c>
      <c r="E1120" t="s">
        <v>4548</v>
      </c>
      <c r="F1120" t="s">
        <v>41</v>
      </c>
      <c r="G1120" t="s">
        <v>4351</v>
      </c>
      <c r="H1120" t="s">
        <v>4352</v>
      </c>
      <c r="I1120" t="s">
        <v>4352</v>
      </c>
      <c r="J1120" t="s">
        <v>47</v>
      </c>
      <c r="K1120" t="s">
        <v>4549</v>
      </c>
      <c r="L1120" t="s">
        <v>49</v>
      </c>
      <c r="M1120" t="s">
        <v>4550</v>
      </c>
      <c r="N1120" t="s">
        <v>51</v>
      </c>
      <c r="O1120" t="s">
        <v>51</v>
      </c>
      <c r="P1120" t="s">
        <v>51</v>
      </c>
      <c r="R1120" t="s">
        <v>51</v>
      </c>
      <c r="S1120" t="s">
        <v>51</v>
      </c>
      <c r="T1120" t="s">
        <v>34</v>
      </c>
      <c r="U1120" t="s">
        <v>8657</v>
      </c>
      <c r="V1120" t="s">
        <v>7245</v>
      </c>
      <c r="Y1120" t="s">
        <v>7352</v>
      </c>
      <c r="Z1120" t="s">
        <v>51</v>
      </c>
      <c r="AA1120" t="s">
        <v>7252</v>
      </c>
      <c r="AB1120" s="14" t="s">
        <v>10452</v>
      </c>
    </row>
    <row r="1121" spans="1:28" x14ac:dyDescent="0.15">
      <c r="A1121" t="s">
        <v>41</v>
      </c>
      <c r="B1121" t="s">
        <v>42</v>
      </c>
      <c r="C1121" t="s">
        <v>4551</v>
      </c>
      <c r="D1121" t="s">
        <v>35</v>
      </c>
      <c r="E1121" t="s">
        <v>4552</v>
      </c>
      <c r="F1121" t="s">
        <v>41</v>
      </c>
      <c r="G1121" t="s">
        <v>4351</v>
      </c>
      <c r="H1121" t="s">
        <v>4352</v>
      </c>
      <c r="I1121" t="s">
        <v>4352</v>
      </c>
      <c r="J1121" t="s">
        <v>47</v>
      </c>
      <c r="K1121" t="s">
        <v>4553</v>
      </c>
      <c r="L1121" t="s">
        <v>49</v>
      </c>
      <c r="M1121" t="s">
        <v>4554</v>
      </c>
      <c r="N1121" t="s">
        <v>51</v>
      </c>
      <c r="O1121" t="s">
        <v>51</v>
      </c>
      <c r="P1121" t="s">
        <v>51</v>
      </c>
      <c r="R1121" t="s">
        <v>51</v>
      </c>
      <c r="S1121" t="s">
        <v>51</v>
      </c>
      <c r="T1121" t="s">
        <v>34</v>
      </c>
      <c r="U1121" t="s">
        <v>8658</v>
      </c>
      <c r="V1121" t="s">
        <v>7245</v>
      </c>
      <c r="Y1121" t="s">
        <v>7332</v>
      </c>
      <c r="Z1121" t="s">
        <v>51</v>
      </c>
      <c r="AA1121" t="s">
        <v>7252</v>
      </c>
      <c r="AB1121" s="14" t="s">
        <v>10453</v>
      </c>
    </row>
    <row r="1122" spans="1:28" x14ac:dyDescent="0.15">
      <c r="A1122" t="s">
        <v>41</v>
      </c>
      <c r="B1122" t="s">
        <v>42</v>
      </c>
      <c r="C1122" t="s">
        <v>4555</v>
      </c>
      <c r="D1122" t="s">
        <v>35</v>
      </c>
      <c r="E1122" t="s">
        <v>4556</v>
      </c>
      <c r="F1122" t="s">
        <v>41</v>
      </c>
      <c r="G1122" t="s">
        <v>4351</v>
      </c>
      <c r="H1122" t="s">
        <v>4352</v>
      </c>
      <c r="I1122" t="s">
        <v>4352</v>
      </c>
      <c r="J1122" t="s">
        <v>47</v>
      </c>
      <c r="K1122" t="s">
        <v>4557</v>
      </c>
      <c r="L1122" t="s">
        <v>49</v>
      </c>
      <c r="M1122" t="s">
        <v>4558</v>
      </c>
      <c r="N1122" t="s">
        <v>51</v>
      </c>
      <c r="O1122" t="s">
        <v>51</v>
      </c>
      <c r="P1122" t="s">
        <v>51</v>
      </c>
      <c r="R1122" t="s">
        <v>51</v>
      </c>
      <c r="S1122" t="s">
        <v>51</v>
      </c>
      <c r="T1122" t="s">
        <v>34</v>
      </c>
      <c r="U1122" t="s">
        <v>8659</v>
      </c>
      <c r="V1122" t="s">
        <v>7245</v>
      </c>
      <c r="Y1122" t="s">
        <v>7330</v>
      </c>
      <c r="Z1122" t="s">
        <v>51</v>
      </c>
      <c r="AA1122" t="s">
        <v>7252</v>
      </c>
      <c r="AB1122" s="14" t="s">
        <v>10454</v>
      </c>
    </row>
    <row r="1123" spans="1:28" x14ac:dyDescent="0.15">
      <c r="A1123" t="s">
        <v>41</v>
      </c>
      <c r="B1123" t="s">
        <v>42</v>
      </c>
      <c r="C1123" t="s">
        <v>4559</v>
      </c>
      <c r="D1123" t="s">
        <v>35</v>
      </c>
      <c r="E1123" t="s">
        <v>4560</v>
      </c>
      <c r="F1123" t="s">
        <v>41</v>
      </c>
      <c r="G1123" t="s">
        <v>4351</v>
      </c>
      <c r="H1123" t="s">
        <v>4352</v>
      </c>
      <c r="I1123" t="s">
        <v>4352</v>
      </c>
      <c r="J1123" t="s">
        <v>47</v>
      </c>
      <c r="K1123" t="s">
        <v>4561</v>
      </c>
      <c r="L1123" t="s">
        <v>49</v>
      </c>
      <c r="M1123" t="s">
        <v>4562</v>
      </c>
      <c r="N1123" t="s">
        <v>51</v>
      </c>
      <c r="O1123" t="s">
        <v>51</v>
      </c>
      <c r="P1123" t="s">
        <v>51</v>
      </c>
      <c r="R1123" t="s">
        <v>51</v>
      </c>
      <c r="S1123" t="s">
        <v>51</v>
      </c>
      <c r="T1123" t="s">
        <v>34</v>
      </c>
      <c r="U1123" t="s">
        <v>8660</v>
      </c>
      <c r="V1123" t="s">
        <v>7245</v>
      </c>
      <c r="Y1123" t="s">
        <v>7329</v>
      </c>
      <c r="Z1123" t="s">
        <v>51</v>
      </c>
      <c r="AA1123" t="s">
        <v>7252</v>
      </c>
      <c r="AB1123" s="14" t="s">
        <v>10455</v>
      </c>
    </row>
    <row r="1124" spans="1:28" x14ac:dyDescent="0.15">
      <c r="A1124" t="s">
        <v>41</v>
      </c>
      <c r="B1124" t="s">
        <v>42</v>
      </c>
      <c r="C1124" t="s">
        <v>4563</v>
      </c>
      <c r="D1124" t="s">
        <v>35</v>
      </c>
      <c r="E1124" t="s">
        <v>4564</v>
      </c>
      <c r="F1124" t="s">
        <v>41</v>
      </c>
      <c r="G1124" t="s">
        <v>4351</v>
      </c>
      <c r="H1124" t="s">
        <v>4352</v>
      </c>
      <c r="I1124" t="s">
        <v>4352</v>
      </c>
      <c r="J1124" t="s">
        <v>47</v>
      </c>
      <c r="K1124" t="s">
        <v>4565</v>
      </c>
      <c r="L1124" t="s">
        <v>49</v>
      </c>
      <c r="M1124" t="s">
        <v>4566</v>
      </c>
      <c r="N1124" t="s">
        <v>51</v>
      </c>
      <c r="O1124" t="s">
        <v>51</v>
      </c>
      <c r="P1124" t="s">
        <v>51</v>
      </c>
      <c r="R1124" t="s">
        <v>51</v>
      </c>
      <c r="S1124" t="s">
        <v>51</v>
      </c>
      <c r="T1124" t="s">
        <v>34</v>
      </c>
      <c r="U1124" t="s">
        <v>8661</v>
      </c>
      <c r="V1124" t="s">
        <v>7245</v>
      </c>
      <c r="Y1124" t="s">
        <v>7336</v>
      </c>
      <c r="Z1124" t="s">
        <v>51</v>
      </c>
      <c r="AA1124" t="s">
        <v>7252</v>
      </c>
      <c r="AB1124" s="14" t="s">
        <v>10456</v>
      </c>
    </row>
    <row r="1125" spans="1:28" x14ac:dyDescent="0.15">
      <c r="A1125" t="s">
        <v>41</v>
      </c>
      <c r="B1125" t="s">
        <v>42</v>
      </c>
      <c r="C1125" t="s">
        <v>4567</v>
      </c>
      <c r="D1125" t="s">
        <v>35</v>
      </c>
      <c r="E1125" t="s">
        <v>4568</v>
      </c>
      <c r="F1125" t="s">
        <v>41</v>
      </c>
      <c r="G1125" t="s">
        <v>4351</v>
      </c>
      <c r="H1125" t="s">
        <v>4352</v>
      </c>
      <c r="I1125" t="s">
        <v>4569</v>
      </c>
      <c r="J1125" t="s">
        <v>47</v>
      </c>
      <c r="K1125" t="s">
        <v>4570</v>
      </c>
      <c r="L1125" t="s">
        <v>49</v>
      </c>
      <c r="M1125" t="s">
        <v>4571</v>
      </c>
      <c r="N1125" t="s">
        <v>51</v>
      </c>
      <c r="O1125" t="s">
        <v>51</v>
      </c>
      <c r="P1125" t="s">
        <v>51</v>
      </c>
      <c r="R1125" t="s">
        <v>51</v>
      </c>
      <c r="S1125" t="s">
        <v>51</v>
      </c>
      <c r="T1125" t="s">
        <v>34</v>
      </c>
      <c r="U1125" t="s">
        <v>8662</v>
      </c>
      <c r="V1125" t="s">
        <v>7245</v>
      </c>
      <c r="Y1125" t="s">
        <v>7329</v>
      </c>
      <c r="Z1125" t="s">
        <v>51</v>
      </c>
      <c r="AA1125" t="s">
        <v>7252</v>
      </c>
      <c r="AB1125" s="14" t="s">
        <v>10457</v>
      </c>
    </row>
    <row r="1126" spans="1:28" x14ac:dyDescent="0.15">
      <c r="A1126" t="s">
        <v>41</v>
      </c>
      <c r="B1126" t="s">
        <v>42</v>
      </c>
      <c r="C1126" t="s">
        <v>4572</v>
      </c>
      <c r="D1126" t="s">
        <v>35</v>
      </c>
      <c r="E1126" t="s">
        <v>4573</v>
      </c>
      <c r="F1126" t="s">
        <v>41</v>
      </c>
      <c r="G1126" t="s">
        <v>4574</v>
      </c>
      <c r="H1126" t="s">
        <v>4575</v>
      </c>
      <c r="I1126" t="s">
        <v>4575</v>
      </c>
      <c r="J1126" t="s">
        <v>960</v>
      </c>
      <c r="K1126" t="s">
        <v>4576</v>
      </c>
      <c r="L1126" t="s">
        <v>222</v>
      </c>
      <c r="M1126" t="s">
        <v>4577</v>
      </c>
      <c r="N1126" t="s">
        <v>51</v>
      </c>
      <c r="O1126" t="s">
        <v>51</v>
      </c>
      <c r="P1126" t="s">
        <v>51</v>
      </c>
      <c r="R1126" t="s">
        <v>51</v>
      </c>
      <c r="S1126" t="s">
        <v>51</v>
      </c>
      <c r="T1126" t="s">
        <v>34</v>
      </c>
      <c r="U1126" t="s">
        <v>7249</v>
      </c>
      <c r="V1126" t="s">
        <v>7245</v>
      </c>
      <c r="Y1126" t="s">
        <v>7255</v>
      </c>
      <c r="Z1126" t="s">
        <v>51</v>
      </c>
      <c r="AA1126" t="s">
        <v>7252</v>
      </c>
      <c r="AB1126" s="14" t="s">
        <v>10458</v>
      </c>
    </row>
    <row r="1127" spans="1:28" x14ac:dyDescent="0.15">
      <c r="A1127" t="s">
        <v>41</v>
      </c>
      <c r="B1127" t="s">
        <v>42</v>
      </c>
      <c r="C1127" t="s">
        <v>4578</v>
      </c>
      <c r="D1127" t="s">
        <v>35</v>
      </c>
      <c r="E1127" t="s">
        <v>4579</v>
      </c>
      <c r="F1127" t="s">
        <v>41</v>
      </c>
      <c r="G1127" t="s">
        <v>4574</v>
      </c>
      <c r="H1127" t="s">
        <v>4575</v>
      </c>
      <c r="I1127" t="s">
        <v>4575</v>
      </c>
      <c r="J1127" t="s">
        <v>960</v>
      </c>
      <c r="K1127" t="s">
        <v>4580</v>
      </c>
      <c r="L1127" t="s">
        <v>4581</v>
      </c>
      <c r="M1127" t="s">
        <v>4582</v>
      </c>
      <c r="N1127" t="s">
        <v>51</v>
      </c>
      <c r="O1127" t="s">
        <v>51</v>
      </c>
      <c r="P1127" t="s">
        <v>51</v>
      </c>
      <c r="R1127" t="s">
        <v>51</v>
      </c>
      <c r="S1127" t="s">
        <v>51</v>
      </c>
      <c r="T1127" t="s">
        <v>34</v>
      </c>
      <c r="U1127" t="s">
        <v>7250</v>
      </c>
      <c r="V1127" t="s">
        <v>7245</v>
      </c>
      <c r="Y1127" t="s">
        <v>7256</v>
      </c>
      <c r="Z1127" t="s">
        <v>51</v>
      </c>
      <c r="AA1127" t="s">
        <v>7252</v>
      </c>
      <c r="AB1127" s="14" t="s">
        <v>10459</v>
      </c>
    </row>
    <row r="1128" spans="1:28" x14ac:dyDescent="0.15">
      <c r="A1128" t="s">
        <v>41</v>
      </c>
      <c r="B1128" t="s">
        <v>42</v>
      </c>
      <c r="C1128" t="s">
        <v>3842</v>
      </c>
      <c r="D1128" t="s">
        <v>35</v>
      </c>
      <c r="E1128" t="s">
        <v>4583</v>
      </c>
      <c r="F1128" t="s">
        <v>41</v>
      </c>
      <c r="G1128" t="s">
        <v>4574</v>
      </c>
      <c r="H1128" t="s">
        <v>4575</v>
      </c>
      <c r="I1128" t="s">
        <v>4575</v>
      </c>
      <c r="J1128" t="s">
        <v>62</v>
      </c>
      <c r="K1128" t="s">
        <v>4584</v>
      </c>
      <c r="L1128" t="s">
        <v>895</v>
      </c>
      <c r="M1128" t="s">
        <v>4585</v>
      </c>
      <c r="N1128" t="s">
        <v>51</v>
      </c>
      <c r="O1128" t="s">
        <v>51</v>
      </c>
      <c r="P1128" t="s">
        <v>51</v>
      </c>
      <c r="R1128" t="s">
        <v>51</v>
      </c>
      <c r="S1128" t="s">
        <v>51</v>
      </c>
      <c r="T1128" t="s">
        <v>34</v>
      </c>
      <c r="U1128" t="s">
        <v>8663</v>
      </c>
      <c r="V1128" t="s">
        <v>7245</v>
      </c>
      <c r="Y1128" t="s">
        <v>7408</v>
      </c>
      <c r="Z1128" t="s">
        <v>51</v>
      </c>
      <c r="AA1128" t="s">
        <v>7252</v>
      </c>
      <c r="AB1128" s="14" t="s">
        <v>10460</v>
      </c>
    </row>
    <row r="1129" spans="1:28" x14ac:dyDescent="0.15">
      <c r="A1129" t="s">
        <v>41</v>
      </c>
      <c r="B1129" t="s">
        <v>42</v>
      </c>
      <c r="C1129" t="s">
        <v>4586</v>
      </c>
      <c r="D1129" t="s">
        <v>35</v>
      </c>
      <c r="E1129" t="s">
        <v>4587</v>
      </c>
      <c r="F1129" t="s">
        <v>41</v>
      </c>
      <c r="G1129" t="s">
        <v>4574</v>
      </c>
      <c r="H1129" t="s">
        <v>4575</v>
      </c>
      <c r="I1129" t="s">
        <v>4575</v>
      </c>
      <c r="J1129" t="s">
        <v>47</v>
      </c>
      <c r="K1129" t="s">
        <v>4588</v>
      </c>
      <c r="L1129" t="s">
        <v>49</v>
      </c>
      <c r="M1129" t="s">
        <v>4589</v>
      </c>
      <c r="N1129" t="s">
        <v>51</v>
      </c>
      <c r="O1129" t="s">
        <v>51</v>
      </c>
      <c r="P1129" t="s">
        <v>51</v>
      </c>
      <c r="R1129" t="s">
        <v>51</v>
      </c>
      <c r="S1129" t="s">
        <v>51</v>
      </c>
      <c r="T1129" t="s">
        <v>34</v>
      </c>
      <c r="U1129" t="s">
        <v>8664</v>
      </c>
      <c r="V1129" t="s">
        <v>7245</v>
      </c>
      <c r="Y1129" t="s">
        <v>7512</v>
      </c>
      <c r="Z1129" t="s">
        <v>51</v>
      </c>
      <c r="AA1129" t="s">
        <v>7252</v>
      </c>
      <c r="AB1129" s="14" t="s">
        <v>10461</v>
      </c>
    </row>
    <row r="1130" spans="1:28" x14ac:dyDescent="0.15">
      <c r="A1130" t="s">
        <v>41</v>
      </c>
      <c r="B1130" t="s">
        <v>42</v>
      </c>
      <c r="C1130" t="s">
        <v>4590</v>
      </c>
      <c r="D1130" t="s">
        <v>35</v>
      </c>
      <c r="E1130" t="s">
        <v>4591</v>
      </c>
      <c r="F1130" t="s">
        <v>41</v>
      </c>
      <c r="G1130" t="s">
        <v>4574</v>
      </c>
      <c r="H1130" t="s">
        <v>4575</v>
      </c>
      <c r="I1130" t="s">
        <v>4575</v>
      </c>
      <c r="J1130" t="s">
        <v>47</v>
      </c>
      <c r="K1130" t="s">
        <v>4592</v>
      </c>
      <c r="L1130" t="s">
        <v>49</v>
      </c>
      <c r="M1130" t="s">
        <v>4593</v>
      </c>
      <c r="N1130" t="s">
        <v>51</v>
      </c>
      <c r="O1130" t="s">
        <v>51</v>
      </c>
      <c r="P1130" t="s">
        <v>51</v>
      </c>
      <c r="R1130" t="s">
        <v>51</v>
      </c>
      <c r="S1130" t="s">
        <v>51</v>
      </c>
      <c r="T1130" t="s">
        <v>34</v>
      </c>
      <c r="U1130" t="s">
        <v>8665</v>
      </c>
      <c r="V1130" t="s">
        <v>7245</v>
      </c>
      <c r="Y1130" t="s">
        <v>7409</v>
      </c>
      <c r="Z1130" t="s">
        <v>51</v>
      </c>
      <c r="AA1130" t="s">
        <v>7252</v>
      </c>
      <c r="AB1130" s="14" t="s">
        <v>10462</v>
      </c>
    </row>
    <row r="1131" spans="1:28" x14ac:dyDescent="0.15">
      <c r="A1131" t="s">
        <v>41</v>
      </c>
      <c r="B1131" t="s">
        <v>42</v>
      </c>
      <c r="C1131" t="s">
        <v>4594</v>
      </c>
      <c r="D1131" t="s">
        <v>35</v>
      </c>
      <c r="E1131" t="s">
        <v>4595</v>
      </c>
      <c r="F1131" t="s">
        <v>41</v>
      </c>
      <c r="G1131" t="s">
        <v>4574</v>
      </c>
      <c r="H1131" t="s">
        <v>4575</v>
      </c>
      <c r="I1131" t="s">
        <v>4575</v>
      </c>
      <c r="J1131" t="s">
        <v>47</v>
      </c>
      <c r="K1131" t="s">
        <v>4596</v>
      </c>
      <c r="L1131" t="s">
        <v>49</v>
      </c>
      <c r="M1131" t="s">
        <v>4597</v>
      </c>
      <c r="N1131" t="s">
        <v>51</v>
      </c>
      <c r="O1131" t="s">
        <v>51</v>
      </c>
      <c r="P1131" t="s">
        <v>51</v>
      </c>
      <c r="R1131" t="s">
        <v>51</v>
      </c>
      <c r="S1131" t="s">
        <v>51</v>
      </c>
      <c r="T1131" t="s">
        <v>34</v>
      </c>
      <c r="U1131" t="s">
        <v>8666</v>
      </c>
      <c r="V1131" t="s">
        <v>7245</v>
      </c>
      <c r="Y1131" t="s">
        <v>6669</v>
      </c>
      <c r="Z1131" t="s">
        <v>51</v>
      </c>
      <c r="AA1131" t="s">
        <v>7252</v>
      </c>
      <c r="AB1131" s="14" t="s">
        <v>10463</v>
      </c>
    </row>
    <row r="1132" spans="1:28" x14ac:dyDescent="0.15">
      <c r="A1132" t="s">
        <v>41</v>
      </c>
      <c r="B1132" t="s">
        <v>42</v>
      </c>
      <c r="C1132" t="s">
        <v>4598</v>
      </c>
      <c r="D1132" t="s">
        <v>35</v>
      </c>
      <c r="E1132" t="s">
        <v>4599</v>
      </c>
      <c r="F1132" t="s">
        <v>41</v>
      </c>
      <c r="G1132" t="s">
        <v>4574</v>
      </c>
      <c r="H1132" t="s">
        <v>4575</v>
      </c>
      <c r="I1132" t="s">
        <v>4575</v>
      </c>
      <c r="J1132" t="s">
        <v>47</v>
      </c>
      <c r="K1132" t="s">
        <v>4600</v>
      </c>
      <c r="L1132" t="s">
        <v>49</v>
      </c>
      <c r="M1132" t="s">
        <v>4601</v>
      </c>
      <c r="N1132" t="s">
        <v>51</v>
      </c>
      <c r="O1132" t="s">
        <v>51</v>
      </c>
      <c r="P1132" t="s">
        <v>51</v>
      </c>
      <c r="R1132" t="s">
        <v>51</v>
      </c>
      <c r="S1132" t="s">
        <v>51</v>
      </c>
      <c r="T1132" t="s">
        <v>34</v>
      </c>
      <c r="U1132" t="s">
        <v>8667</v>
      </c>
      <c r="V1132" t="s">
        <v>7245</v>
      </c>
      <c r="Y1132" t="s">
        <v>7408</v>
      </c>
      <c r="Z1132" t="s">
        <v>51</v>
      </c>
      <c r="AA1132" t="s">
        <v>7252</v>
      </c>
      <c r="AB1132" s="14" t="s">
        <v>10464</v>
      </c>
    </row>
    <row r="1133" spans="1:28" x14ac:dyDescent="0.15">
      <c r="A1133" t="s">
        <v>41</v>
      </c>
      <c r="B1133" t="s">
        <v>42</v>
      </c>
      <c r="C1133" t="s">
        <v>4602</v>
      </c>
      <c r="D1133" t="s">
        <v>35</v>
      </c>
      <c r="E1133" t="s">
        <v>4603</v>
      </c>
      <c r="F1133" t="s">
        <v>41</v>
      </c>
      <c r="G1133" t="s">
        <v>4574</v>
      </c>
      <c r="H1133" t="s">
        <v>4575</v>
      </c>
      <c r="I1133" t="s">
        <v>4575</v>
      </c>
      <c r="J1133" t="s">
        <v>47</v>
      </c>
      <c r="K1133" t="s">
        <v>4604</v>
      </c>
      <c r="L1133" t="s">
        <v>49</v>
      </c>
      <c r="M1133" t="s">
        <v>4605</v>
      </c>
      <c r="N1133" t="s">
        <v>51</v>
      </c>
      <c r="O1133" t="s">
        <v>51</v>
      </c>
      <c r="P1133" t="s">
        <v>51</v>
      </c>
      <c r="R1133" t="s">
        <v>51</v>
      </c>
      <c r="S1133" t="s">
        <v>51</v>
      </c>
      <c r="T1133" t="s">
        <v>34</v>
      </c>
      <c r="U1133" t="s">
        <v>8668</v>
      </c>
      <c r="V1133" t="s">
        <v>7245</v>
      </c>
      <c r="Y1133" t="s">
        <v>7410</v>
      </c>
      <c r="Z1133" t="s">
        <v>51</v>
      </c>
      <c r="AA1133" t="s">
        <v>7252</v>
      </c>
      <c r="AB1133" s="14" t="s">
        <v>10465</v>
      </c>
    </row>
    <row r="1134" spans="1:28" x14ac:dyDescent="0.15">
      <c r="A1134" t="s">
        <v>41</v>
      </c>
      <c r="B1134" t="s">
        <v>42</v>
      </c>
      <c r="C1134" t="s">
        <v>4606</v>
      </c>
      <c r="D1134" t="s">
        <v>35</v>
      </c>
      <c r="E1134" t="s">
        <v>4607</v>
      </c>
      <c r="F1134" t="s">
        <v>41</v>
      </c>
      <c r="G1134" t="s">
        <v>4574</v>
      </c>
      <c r="H1134" t="s">
        <v>4575</v>
      </c>
      <c r="I1134" t="s">
        <v>4575</v>
      </c>
      <c r="J1134" t="s">
        <v>47</v>
      </c>
      <c r="K1134" t="s">
        <v>4608</v>
      </c>
      <c r="L1134" t="s">
        <v>49</v>
      </c>
      <c r="M1134" t="s">
        <v>4609</v>
      </c>
      <c r="N1134" t="s">
        <v>51</v>
      </c>
      <c r="O1134" t="s">
        <v>51</v>
      </c>
      <c r="P1134" t="s">
        <v>51</v>
      </c>
      <c r="R1134" t="s">
        <v>51</v>
      </c>
      <c r="S1134" t="s">
        <v>51</v>
      </c>
      <c r="T1134" t="s">
        <v>34</v>
      </c>
      <c r="U1134" t="s">
        <v>8669</v>
      </c>
      <c r="V1134" t="s">
        <v>7245</v>
      </c>
      <c r="Y1134" t="s">
        <v>7410</v>
      </c>
      <c r="Z1134" t="s">
        <v>51</v>
      </c>
      <c r="AA1134" t="s">
        <v>7252</v>
      </c>
      <c r="AB1134" s="14" t="s">
        <v>10466</v>
      </c>
    </row>
    <row r="1135" spans="1:28" x14ac:dyDescent="0.15">
      <c r="A1135" t="s">
        <v>41</v>
      </c>
      <c r="B1135" t="s">
        <v>42</v>
      </c>
      <c r="C1135" t="s">
        <v>4610</v>
      </c>
      <c r="D1135" t="s">
        <v>35</v>
      </c>
      <c r="E1135" t="s">
        <v>4611</v>
      </c>
      <c r="F1135" t="s">
        <v>41</v>
      </c>
      <c r="G1135" t="s">
        <v>4574</v>
      </c>
      <c r="H1135" t="s">
        <v>4575</v>
      </c>
      <c r="I1135" t="s">
        <v>4575</v>
      </c>
      <c r="J1135" t="s">
        <v>47</v>
      </c>
      <c r="K1135" t="s">
        <v>4612</v>
      </c>
      <c r="L1135" t="s">
        <v>49</v>
      </c>
      <c r="M1135" t="s">
        <v>4613</v>
      </c>
      <c r="N1135" t="s">
        <v>51</v>
      </c>
      <c r="O1135" t="s">
        <v>51</v>
      </c>
      <c r="P1135" t="s">
        <v>51</v>
      </c>
      <c r="R1135" t="s">
        <v>51</v>
      </c>
      <c r="S1135" t="s">
        <v>51</v>
      </c>
      <c r="T1135" t="s">
        <v>34</v>
      </c>
      <c r="U1135" t="s">
        <v>8670</v>
      </c>
      <c r="V1135" t="s">
        <v>7245</v>
      </c>
      <c r="Y1135" t="s">
        <v>6669</v>
      </c>
      <c r="Z1135" t="s">
        <v>51</v>
      </c>
      <c r="AA1135" t="s">
        <v>7252</v>
      </c>
      <c r="AB1135" s="14" t="s">
        <v>10467</v>
      </c>
    </row>
    <row r="1136" spans="1:28" x14ac:dyDescent="0.15">
      <c r="A1136" t="s">
        <v>41</v>
      </c>
      <c r="B1136" t="s">
        <v>42</v>
      </c>
      <c r="C1136" t="s">
        <v>4614</v>
      </c>
      <c r="D1136" t="s">
        <v>35</v>
      </c>
      <c r="E1136" t="s">
        <v>4615</v>
      </c>
      <c r="F1136" t="s">
        <v>41</v>
      </c>
      <c r="G1136" t="s">
        <v>4574</v>
      </c>
      <c r="H1136" t="s">
        <v>4575</v>
      </c>
      <c r="I1136" t="s">
        <v>4575</v>
      </c>
      <c r="J1136" t="s">
        <v>47</v>
      </c>
      <c r="K1136" t="s">
        <v>4616</v>
      </c>
      <c r="L1136" t="s">
        <v>49</v>
      </c>
      <c r="M1136" t="s">
        <v>4617</v>
      </c>
      <c r="N1136" t="s">
        <v>51</v>
      </c>
      <c r="O1136" t="s">
        <v>51</v>
      </c>
      <c r="P1136" t="s">
        <v>51</v>
      </c>
      <c r="R1136" t="s">
        <v>51</v>
      </c>
      <c r="S1136" t="s">
        <v>51</v>
      </c>
      <c r="T1136" t="s">
        <v>34</v>
      </c>
      <c r="U1136" t="s">
        <v>8671</v>
      </c>
      <c r="V1136" t="s">
        <v>7245</v>
      </c>
      <c r="Y1136" t="s">
        <v>7411</v>
      </c>
      <c r="Z1136" t="s">
        <v>51</v>
      </c>
      <c r="AA1136" t="s">
        <v>7252</v>
      </c>
      <c r="AB1136" s="14" t="s">
        <v>10468</v>
      </c>
    </row>
    <row r="1137" spans="1:28" x14ac:dyDescent="0.15">
      <c r="A1137" t="s">
        <v>41</v>
      </c>
      <c r="B1137" t="s">
        <v>42</v>
      </c>
      <c r="C1137" t="s">
        <v>4618</v>
      </c>
      <c r="D1137" t="s">
        <v>35</v>
      </c>
      <c r="E1137" t="s">
        <v>4619</v>
      </c>
      <c r="F1137" t="s">
        <v>41</v>
      </c>
      <c r="G1137" t="s">
        <v>4574</v>
      </c>
      <c r="H1137" t="s">
        <v>4575</v>
      </c>
      <c r="I1137" t="s">
        <v>4575</v>
      </c>
      <c r="J1137" t="s">
        <v>47</v>
      </c>
      <c r="K1137" t="s">
        <v>4620</v>
      </c>
      <c r="L1137" t="s">
        <v>49</v>
      </c>
      <c r="M1137" t="s">
        <v>4621</v>
      </c>
      <c r="N1137" t="s">
        <v>51</v>
      </c>
      <c r="O1137" t="s">
        <v>51</v>
      </c>
      <c r="P1137" t="s">
        <v>51</v>
      </c>
      <c r="R1137" t="s">
        <v>51</v>
      </c>
      <c r="S1137" t="s">
        <v>51</v>
      </c>
      <c r="T1137" t="s">
        <v>34</v>
      </c>
      <c r="U1137" t="s">
        <v>8672</v>
      </c>
      <c r="V1137" t="s">
        <v>7245</v>
      </c>
      <c r="Y1137" t="s">
        <v>7411</v>
      </c>
      <c r="Z1137" t="s">
        <v>51</v>
      </c>
      <c r="AA1137" t="s">
        <v>7252</v>
      </c>
      <c r="AB1137" s="14" t="s">
        <v>10469</v>
      </c>
    </row>
    <row r="1138" spans="1:28" x14ac:dyDescent="0.15">
      <c r="A1138" t="s">
        <v>41</v>
      </c>
      <c r="B1138" t="s">
        <v>42</v>
      </c>
      <c r="C1138" t="s">
        <v>4622</v>
      </c>
      <c r="D1138" t="s">
        <v>35</v>
      </c>
      <c r="E1138" t="s">
        <v>4623</v>
      </c>
      <c r="F1138" t="s">
        <v>41</v>
      </c>
      <c r="G1138" t="s">
        <v>4574</v>
      </c>
      <c r="H1138" t="s">
        <v>4575</v>
      </c>
      <c r="I1138" t="s">
        <v>4575</v>
      </c>
      <c r="J1138" t="s">
        <v>47</v>
      </c>
      <c r="K1138" t="s">
        <v>4624</v>
      </c>
      <c r="L1138" t="s">
        <v>49</v>
      </c>
      <c r="M1138" t="s">
        <v>4625</v>
      </c>
      <c r="N1138" t="s">
        <v>51</v>
      </c>
      <c r="O1138" t="s">
        <v>51</v>
      </c>
      <c r="P1138" t="s">
        <v>51</v>
      </c>
      <c r="R1138" t="s">
        <v>51</v>
      </c>
      <c r="S1138" t="s">
        <v>51</v>
      </c>
      <c r="T1138" t="s">
        <v>34</v>
      </c>
      <c r="U1138" t="s">
        <v>8673</v>
      </c>
      <c r="V1138" t="s">
        <v>7245</v>
      </c>
      <c r="Y1138" t="s">
        <v>7410</v>
      </c>
      <c r="Z1138" t="s">
        <v>51</v>
      </c>
      <c r="AA1138" t="s">
        <v>7252</v>
      </c>
      <c r="AB1138" s="14" t="s">
        <v>10470</v>
      </c>
    </row>
    <row r="1139" spans="1:28" x14ac:dyDescent="0.15">
      <c r="A1139" t="s">
        <v>41</v>
      </c>
      <c r="B1139" t="s">
        <v>42</v>
      </c>
      <c r="C1139" t="s">
        <v>4626</v>
      </c>
      <c r="D1139" t="s">
        <v>35</v>
      </c>
      <c r="E1139" t="s">
        <v>4627</v>
      </c>
      <c r="F1139" t="s">
        <v>41</v>
      </c>
      <c r="G1139" t="s">
        <v>4574</v>
      </c>
      <c r="H1139" t="s">
        <v>4575</v>
      </c>
      <c r="I1139" t="s">
        <v>4575</v>
      </c>
      <c r="J1139" t="s">
        <v>47</v>
      </c>
      <c r="K1139" t="s">
        <v>4628</v>
      </c>
      <c r="L1139" t="s">
        <v>49</v>
      </c>
      <c r="M1139" t="s">
        <v>4629</v>
      </c>
      <c r="N1139" t="s">
        <v>51</v>
      </c>
      <c r="O1139" t="s">
        <v>51</v>
      </c>
      <c r="P1139" t="s">
        <v>51</v>
      </c>
      <c r="R1139" t="s">
        <v>51</v>
      </c>
      <c r="S1139" t="s">
        <v>51</v>
      </c>
      <c r="T1139" t="s">
        <v>34</v>
      </c>
      <c r="U1139" t="s">
        <v>8674</v>
      </c>
      <c r="V1139" t="s">
        <v>7245</v>
      </c>
      <c r="Y1139" t="s">
        <v>6669</v>
      </c>
      <c r="Z1139" t="s">
        <v>51</v>
      </c>
      <c r="AA1139" t="s">
        <v>7252</v>
      </c>
      <c r="AB1139" s="14" t="s">
        <v>10471</v>
      </c>
    </row>
    <row r="1140" spans="1:28" x14ac:dyDescent="0.15">
      <c r="A1140" t="s">
        <v>41</v>
      </c>
      <c r="B1140" t="s">
        <v>42</v>
      </c>
      <c r="C1140" t="s">
        <v>4630</v>
      </c>
      <c r="D1140" t="s">
        <v>35</v>
      </c>
      <c r="E1140" t="s">
        <v>4631</v>
      </c>
      <c r="F1140" t="s">
        <v>41</v>
      </c>
      <c r="G1140" t="s">
        <v>4574</v>
      </c>
      <c r="H1140" t="s">
        <v>4575</v>
      </c>
      <c r="I1140" t="s">
        <v>4575</v>
      </c>
      <c r="J1140" t="s">
        <v>47</v>
      </c>
      <c r="K1140" t="s">
        <v>4632</v>
      </c>
      <c r="L1140" t="s">
        <v>49</v>
      </c>
      <c r="M1140" t="s">
        <v>4633</v>
      </c>
      <c r="N1140" t="s">
        <v>51</v>
      </c>
      <c r="O1140" t="s">
        <v>51</v>
      </c>
      <c r="P1140" t="s">
        <v>51</v>
      </c>
      <c r="R1140" t="s">
        <v>51</v>
      </c>
      <c r="S1140" t="s">
        <v>51</v>
      </c>
      <c r="T1140" t="s">
        <v>34</v>
      </c>
      <c r="U1140" t="s">
        <v>8675</v>
      </c>
      <c r="V1140" t="s">
        <v>7245</v>
      </c>
      <c r="Y1140" t="s">
        <v>6669</v>
      </c>
      <c r="Z1140" t="s">
        <v>51</v>
      </c>
      <c r="AA1140" t="s">
        <v>7252</v>
      </c>
      <c r="AB1140" s="14" t="s">
        <v>10472</v>
      </c>
    </row>
    <row r="1141" spans="1:28" x14ac:dyDescent="0.15">
      <c r="A1141" t="s">
        <v>41</v>
      </c>
      <c r="B1141" t="s">
        <v>42</v>
      </c>
      <c r="C1141" t="s">
        <v>4634</v>
      </c>
      <c r="D1141" t="s">
        <v>35</v>
      </c>
      <c r="E1141" t="s">
        <v>4635</v>
      </c>
      <c r="F1141" t="s">
        <v>41</v>
      </c>
      <c r="G1141" t="s">
        <v>4574</v>
      </c>
      <c r="H1141" t="s">
        <v>4575</v>
      </c>
      <c r="I1141" t="s">
        <v>4575</v>
      </c>
      <c r="J1141" t="s">
        <v>47</v>
      </c>
      <c r="K1141" t="s">
        <v>4636</v>
      </c>
      <c r="L1141" t="s">
        <v>49</v>
      </c>
      <c r="M1141" t="s">
        <v>4637</v>
      </c>
      <c r="N1141" t="s">
        <v>51</v>
      </c>
      <c r="O1141" t="s">
        <v>51</v>
      </c>
      <c r="P1141" t="s">
        <v>51</v>
      </c>
      <c r="R1141" t="s">
        <v>51</v>
      </c>
      <c r="S1141" t="s">
        <v>51</v>
      </c>
      <c r="T1141" t="s">
        <v>34</v>
      </c>
      <c r="U1141" t="s">
        <v>8676</v>
      </c>
      <c r="V1141" t="s">
        <v>7245</v>
      </c>
      <c r="Y1141" t="s">
        <v>7411</v>
      </c>
      <c r="Z1141" t="s">
        <v>51</v>
      </c>
      <c r="AA1141" t="s">
        <v>7252</v>
      </c>
      <c r="AB1141" s="14" t="s">
        <v>10473</v>
      </c>
    </row>
    <row r="1142" spans="1:28" x14ac:dyDescent="0.15">
      <c r="A1142" t="s">
        <v>41</v>
      </c>
      <c r="B1142" t="s">
        <v>42</v>
      </c>
      <c r="C1142" t="s">
        <v>4638</v>
      </c>
      <c r="D1142" t="s">
        <v>35</v>
      </c>
      <c r="E1142" t="s">
        <v>4639</v>
      </c>
      <c r="F1142" t="s">
        <v>41</v>
      </c>
      <c r="G1142" t="s">
        <v>4574</v>
      </c>
      <c r="H1142" t="s">
        <v>4575</v>
      </c>
      <c r="I1142" t="s">
        <v>4575</v>
      </c>
      <c r="J1142" t="s">
        <v>47</v>
      </c>
      <c r="K1142" t="s">
        <v>4640</v>
      </c>
      <c r="L1142" t="s">
        <v>49</v>
      </c>
      <c r="M1142" t="s">
        <v>4641</v>
      </c>
      <c r="N1142" t="s">
        <v>51</v>
      </c>
      <c r="O1142" t="s">
        <v>51</v>
      </c>
      <c r="P1142" t="s">
        <v>51</v>
      </c>
      <c r="R1142" t="s">
        <v>51</v>
      </c>
      <c r="S1142" t="s">
        <v>51</v>
      </c>
      <c r="T1142" t="s">
        <v>34</v>
      </c>
      <c r="U1142" t="s">
        <v>8677</v>
      </c>
      <c r="V1142" t="s">
        <v>7245</v>
      </c>
      <c r="Y1142" t="s">
        <v>6669</v>
      </c>
      <c r="Z1142" t="s">
        <v>51</v>
      </c>
      <c r="AA1142" t="s">
        <v>7252</v>
      </c>
      <c r="AB1142" s="14" t="s">
        <v>10474</v>
      </c>
    </row>
    <row r="1143" spans="1:28" x14ac:dyDescent="0.15">
      <c r="A1143" t="s">
        <v>41</v>
      </c>
      <c r="B1143" t="s">
        <v>42</v>
      </c>
      <c r="C1143" t="s">
        <v>4642</v>
      </c>
      <c r="D1143" t="s">
        <v>35</v>
      </c>
      <c r="E1143" t="s">
        <v>4643</v>
      </c>
      <c r="F1143" t="s">
        <v>41</v>
      </c>
      <c r="G1143" t="s">
        <v>4574</v>
      </c>
      <c r="H1143" t="s">
        <v>4575</v>
      </c>
      <c r="I1143" t="s">
        <v>4575</v>
      </c>
      <c r="J1143" t="s">
        <v>47</v>
      </c>
      <c r="K1143" t="s">
        <v>4644</v>
      </c>
      <c r="L1143" t="s">
        <v>49</v>
      </c>
      <c r="M1143" t="s">
        <v>4645</v>
      </c>
      <c r="N1143" t="s">
        <v>51</v>
      </c>
      <c r="O1143" t="s">
        <v>51</v>
      </c>
      <c r="P1143" t="s">
        <v>51</v>
      </c>
      <c r="R1143" t="s">
        <v>51</v>
      </c>
      <c r="S1143" t="s">
        <v>51</v>
      </c>
      <c r="T1143" t="s">
        <v>34</v>
      </c>
      <c r="U1143" t="s">
        <v>8678</v>
      </c>
      <c r="V1143" t="s">
        <v>7245</v>
      </c>
      <c r="Y1143" t="s">
        <v>7513</v>
      </c>
      <c r="Z1143" t="s">
        <v>51</v>
      </c>
      <c r="AA1143" t="s">
        <v>7252</v>
      </c>
      <c r="AB1143" s="14" t="s">
        <v>10475</v>
      </c>
    </row>
    <row r="1144" spans="1:28" x14ac:dyDescent="0.15">
      <c r="A1144" t="s">
        <v>41</v>
      </c>
      <c r="B1144" t="s">
        <v>42</v>
      </c>
      <c r="C1144" t="s">
        <v>4646</v>
      </c>
      <c r="D1144" t="s">
        <v>35</v>
      </c>
      <c r="E1144" t="s">
        <v>4647</v>
      </c>
      <c r="F1144" t="s">
        <v>41</v>
      </c>
      <c r="G1144" t="s">
        <v>4574</v>
      </c>
      <c r="H1144" t="s">
        <v>4575</v>
      </c>
      <c r="I1144" t="s">
        <v>4575</v>
      </c>
      <c r="J1144" t="s">
        <v>47</v>
      </c>
      <c r="K1144" t="s">
        <v>4648</v>
      </c>
      <c r="L1144" t="s">
        <v>49</v>
      </c>
      <c r="M1144" t="s">
        <v>4649</v>
      </c>
      <c r="N1144" t="s">
        <v>51</v>
      </c>
      <c r="O1144" t="s">
        <v>51</v>
      </c>
      <c r="P1144" t="s">
        <v>51</v>
      </c>
      <c r="R1144" t="s">
        <v>51</v>
      </c>
      <c r="S1144" t="s">
        <v>51</v>
      </c>
      <c r="T1144" t="s">
        <v>34</v>
      </c>
      <c r="U1144" t="s">
        <v>8679</v>
      </c>
      <c r="V1144" t="s">
        <v>7245</v>
      </c>
      <c r="Y1144" t="s">
        <v>7411</v>
      </c>
      <c r="Z1144" t="s">
        <v>51</v>
      </c>
      <c r="AA1144" t="s">
        <v>7252</v>
      </c>
      <c r="AB1144" s="14" t="s">
        <v>10476</v>
      </c>
    </row>
    <row r="1145" spans="1:28" x14ac:dyDescent="0.15">
      <c r="A1145" t="s">
        <v>41</v>
      </c>
      <c r="B1145" t="s">
        <v>42</v>
      </c>
      <c r="C1145" t="s">
        <v>4650</v>
      </c>
      <c r="D1145" t="s">
        <v>35</v>
      </c>
      <c r="E1145" t="s">
        <v>4651</v>
      </c>
      <c r="F1145" t="s">
        <v>41</v>
      </c>
      <c r="G1145" t="s">
        <v>4574</v>
      </c>
      <c r="H1145" t="s">
        <v>4575</v>
      </c>
      <c r="I1145" t="s">
        <v>4575</v>
      </c>
      <c r="J1145" t="s">
        <v>47</v>
      </c>
      <c r="K1145" t="s">
        <v>4652</v>
      </c>
      <c r="L1145" t="s">
        <v>49</v>
      </c>
      <c r="M1145" t="s">
        <v>4653</v>
      </c>
      <c r="N1145" t="s">
        <v>51</v>
      </c>
      <c r="O1145" t="s">
        <v>51</v>
      </c>
      <c r="P1145" t="s">
        <v>51</v>
      </c>
      <c r="R1145" t="s">
        <v>51</v>
      </c>
      <c r="S1145" t="s">
        <v>51</v>
      </c>
      <c r="T1145" t="s">
        <v>34</v>
      </c>
      <c r="U1145" t="s">
        <v>8680</v>
      </c>
      <c r="V1145" t="s">
        <v>7245</v>
      </c>
      <c r="Y1145" t="s">
        <v>7409</v>
      </c>
      <c r="Z1145" t="s">
        <v>51</v>
      </c>
      <c r="AA1145" t="s">
        <v>7252</v>
      </c>
      <c r="AB1145" s="14" t="s">
        <v>10477</v>
      </c>
    </row>
    <row r="1146" spans="1:28" x14ac:dyDescent="0.15">
      <c r="A1146" t="s">
        <v>41</v>
      </c>
      <c r="B1146" t="s">
        <v>42</v>
      </c>
      <c r="C1146" t="s">
        <v>4654</v>
      </c>
      <c r="D1146" t="s">
        <v>35</v>
      </c>
      <c r="E1146" t="s">
        <v>4655</v>
      </c>
      <c r="F1146" t="s">
        <v>41</v>
      </c>
      <c r="G1146" t="s">
        <v>4574</v>
      </c>
      <c r="H1146" t="s">
        <v>4575</v>
      </c>
      <c r="I1146" t="s">
        <v>4575</v>
      </c>
      <c r="J1146" t="s">
        <v>47</v>
      </c>
      <c r="K1146" t="s">
        <v>4656</v>
      </c>
      <c r="L1146" t="s">
        <v>49</v>
      </c>
      <c r="M1146" t="s">
        <v>4657</v>
      </c>
      <c r="N1146" t="s">
        <v>51</v>
      </c>
      <c r="O1146" t="s">
        <v>51</v>
      </c>
      <c r="P1146" t="s">
        <v>51</v>
      </c>
      <c r="R1146" t="s">
        <v>51</v>
      </c>
      <c r="S1146" t="s">
        <v>51</v>
      </c>
      <c r="T1146" t="s">
        <v>34</v>
      </c>
      <c r="U1146" t="s">
        <v>8681</v>
      </c>
      <c r="V1146" t="s">
        <v>7245</v>
      </c>
      <c r="Y1146" t="s">
        <v>7409</v>
      </c>
      <c r="Z1146" t="s">
        <v>51</v>
      </c>
      <c r="AA1146" t="s">
        <v>7252</v>
      </c>
      <c r="AB1146" s="14" t="s">
        <v>10478</v>
      </c>
    </row>
    <row r="1147" spans="1:28" x14ac:dyDescent="0.15">
      <c r="A1147" t="s">
        <v>41</v>
      </c>
      <c r="B1147" t="s">
        <v>42</v>
      </c>
      <c r="C1147" t="s">
        <v>4658</v>
      </c>
      <c r="D1147" t="s">
        <v>35</v>
      </c>
      <c r="E1147" t="s">
        <v>4659</v>
      </c>
      <c r="F1147" t="s">
        <v>41</v>
      </c>
      <c r="G1147" t="s">
        <v>4574</v>
      </c>
      <c r="H1147" t="s">
        <v>4575</v>
      </c>
      <c r="I1147" t="s">
        <v>4575</v>
      </c>
      <c r="J1147" t="s">
        <v>47</v>
      </c>
      <c r="K1147" t="s">
        <v>4660</v>
      </c>
      <c r="L1147" t="s">
        <v>49</v>
      </c>
      <c r="M1147" t="s">
        <v>4661</v>
      </c>
      <c r="N1147" t="s">
        <v>51</v>
      </c>
      <c r="O1147" t="s">
        <v>51</v>
      </c>
      <c r="P1147" t="s">
        <v>51</v>
      </c>
      <c r="R1147" t="s">
        <v>51</v>
      </c>
      <c r="S1147" t="s">
        <v>51</v>
      </c>
      <c r="T1147" t="s">
        <v>34</v>
      </c>
      <c r="U1147" t="s">
        <v>8682</v>
      </c>
      <c r="V1147" t="s">
        <v>7245</v>
      </c>
      <c r="Y1147" t="s">
        <v>7408</v>
      </c>
      <c r="Z1147" t="s">
        <v>51</v>
      </c>
      <c r="AA1147" t="s">
        <v>7252</v>
      </c>
      <c r="AB1147" s="14" t="s">
        <v>10479</v>
      </c>
    </row>
    <row r="1148" spans="1:28" x14ac:dyDescent="0.15">
      <c r="A1148" t="s">
        <v>41</v>
      </c>
      <c r="B1148" t="s">
        <v>42</v>
      </c>
      <c r="C1148" t="s">
        <v>4662</v>
      </c>
      <c r="D1148" t="s">
        <v>35</v>
      </c>
      <c r="E1148" t="s">
        <v>4663</v>
      </c>
      <c r="F1148" t="s">
        <v>41</v>
      </c>
      <c r="G1148" t="s">
        <v>4574</v>
      </c>
      <c r="H1148" t="s">
        <v>4575</v>
      </c>
      <c r="I1148" t="s">
        <v>4575</v>
      </c>
      <c r="J1148" t="s">
        <v>47</v>
      </c>
      <c r="K1148" t="s">
        <v>4664</v>
      </c>
      <c r="L1148" t="s">
        <v>49</v>
      </c>
      <c r="M1148" t="s">
        <v>4665</v>
      </c>
      <c r="N1148" t="s">
        <v>51</v>
      </c>
      <c r="O1148" t="s">
        <v>51</v>
      </c>
      <c r="P1148" t="s">
        <v>51</v>
      </c>
      <c r="R1148" t="s">
        <v>51</v>
      </c>
      <c r="S1148" t="s">
        <v>51</v>
      </c>
      <c r="T1148" t="s">
        <v>34</v>
      </c>
      <c r="U1148" t="s">
        <v>8683</v>
      </c>
      <c r="V1148" t="s">
        <v>7245</v>
      </c>
      <c r="Y1148" t="s">
        <v>7411</v>
      </c>
      <c r="Z1148" t="s">
        <v>51</v>
      </c>
      <c r="AA1148" t="s">
        <v>7252</v>
      </c>
      <c r="AB1148" s="14" t="s">
        <v>10480</v>
      </c>
    </row>
    <row r="1149" spans="1:28" x14ac:dyDescent="0.15">
      <c r="A1149" t="s">
        <v>41</v>
      </c>
      <c r="B1149" t="s">
        <v>42</v>
      </c>
      <c r="C1149" t="s">
        <v>4666</v>
      </c>
      <c r="D1149" t="s">
        <v>35</v>
      </c>
      <c r="E1149" t="s">
        <v>4667</v>
      </c>
      <c r="F1149" t="s">
        <v>41</v>
      </c>
      <c r="G1149" t="s">
        <v>4574</v>
      </c>
      <c r="H1149" t="s">
        <v>4575</v>
      </c>
      <c r="I1149" t="s">
        <v>4575</v>
      </c>
      <c r="J1149" t="s">
        <v>47</v>
      </c>
      <c r="K1149" t="s">
        <v>4668</v>
      </c>
      <c r="L1149" t="s">
        <v>49</v>
      </c>
      <c r="M1149" t="s">
        <v>4669</v>
      </c>
      <c r="N1149" t="s">
        <v>51</v>
      </c>
      <c r="O1149" t="s">
        <v>51</v>
      </c>
      <c r="P1149" t="s">
        <v>51</v>
      </c>
      <c r="R1149" t="s">
        <v>51</v>
      </c>
      <c r="S1149" t="s">
        <v>51</v>
      </c>
      <c r="T1149" t="s">
        <v>34</v>
      </c>
      <c r="U1149" t="s">
        <v>8684</v>
      </c>
      <c r="V1149" t="s">
        <v>7245</v>
      </c>
      <c r="Y1149" t="s">
        <v>7513</v>
      </c>
      <c r="Z1149" t="s">
        <v>51</v>
      </c>
      <c r="AA1149" t="s">
        <v>7252</v>
      </c>
      <c r="AB1149" s="14" t="s">
        <v>10481</v>
      </c>
    </row>
    <row r="1150" spans="1:28" x14ac:dyDescent="0.15">
      <c r="A1150" t="s">
        <v>41</v>
      </c>
      <c r="B1150" t="s">
        <v>42</v>
      </c>
      <c r="C1150" t="s">
        <v>4670</v>
      </c>
      <c r="D1150" t="s">
        <v>35</v>
      </c>
      <c r="E1150" t="s">
        <v>4671</v>
      </c>
      <c r="F1150" t="s">
        <v>41</v>
      </c>
      <c r="G1150" t="s">
        <v>4574</v>
      </c>
      <c r="H1150" t="s">
        <v>4575</v>
      </c>
      <c r="I1150" t="s">
        <v>4575</v>
      </c>
      <c r="J1150" t="s">
        <v>47</v>
      </c>
      <c r="K1150" t="s">
        <v>4672</v>
      </c>
      <c r="L1150" t="s">
        <v>49</v>
      </c>
      <c r="M1150" t="s">
        <v>4673</v>
      </c>
      <c r="N1150" t="s">
        <v>51</v>
      </c>
      <c r="O1150" t="s">
        <v>51</v>
      </c>
      <c r="P1150" t="s">
        <v>51</v>
      </c>
      <c r="R1150" t="s">
        <v>51</v>
      </c>
      <c r="S1150" t="s">
        <v>51</v>
      </c>
      <c r="T1150" t="s">
        <v>34</v>
      </c>
      <c r="U1150" t="s">
        <v>8685</v>
      </c>
      <c r="V1150" t="s">
        <v>7245</v>
      </c>
      <c r="Y1150" t="s">
        <v>7513</v>
      </c>
      <c r="Z1150" t="s">
        <v>51</v>
      </c>
      <c r="AA1150" t="s">
        <v>7252</v>
      </c>
      <c r="AB1150" s="14" t="s">
        <v>10482</v>
      </c>
    </row>
    <row r="1151" spans="1:28" x14ac:dyDescent="0.15">
      <c r="A1151" t="s">
        <v>41</v>
      </c>
      <c r="B1151" t="s">
        <v>42</v>
      </c>
      <c r="C1151" t="s">
        <v>4674</v>
      </c>
      <c r="D1151" t="s">
        <v>35</v>
      </c>
      <c r="E1151" t="s">
        <v>4675</v>
      </c>
      <c r="F1151" t="s">
        <v>41</v>
      </c>
      <c r="G1151" t="s">
        <v>4574</v>
      </c>
      <c r="H1151" t="s">
        <v>4575</v>
      </c>
      <c r="I1151" t="s">
        <v>4575</v>
      </c>
      <c r="J1151" t="s">
        <v>47</v>
      </c>
      <c r="K1151" t="s">
        <v>4676</v>
      </c>
      <c r="L1151" t="s">
        <v>49</v>
      </c>
      <c r="M1151" t="s">
        <v>4677</v>
      </c>
      <c r="N1151" t="s">
        <v>51</v>
      </c>
      <c r="O1151" t="s">
        <v>51</v>
      </c>
      <c r="P1151" t="s">
        <v>51</v>
      </c>
      <c r="R1151" t="s">
        <v>51</v>
      </c>
      <c r="S1151" t="s">
        <v>51</v>
      </c>
      <c r="T1151" t="s">
        <v>34</v>
      </c>
      <c r="U1151" t="s">
        <v>8686</v>
      </c>
      <c r="V1151" t="s">
        <v>7245</v>
      </c>
      <c r="Y1151" t="s">
        <v>7411</v>
      </c>
      <c r="Z1151" t="s">
        <v>51</v>
      </c>
      <c r="AA1151" t="s">
        <v>7252</v>
      </c>
      <c r="AB1151" s="14" t="s">
        <v>10483</v>
      </c>
    </row>
    <row r="1152" spans="1:28" x14ac:dyDescent="0.15">
      <c r="A1152" t="s">
        <v>41</v>
      </c>
      <c r="B1152" t="s">
        <v>42</v>
      </c>
      <c r="C1152" t="s">
        <v>4678</v>
      </c>
      <c r="D1152" t="s">
        <v>35</v>
      </c>
      <c r="E1152" t="s">
        <v>4679</v>
      </c>
      <c r="F1152" t="s">
        <v>41</v>
      </c>
      <c r="G1152" t="s">
        <v>4574</v>
      </c>
      <c r="H1152" t="s">
        <v>4575</v>
      </c>
      <c r="I1152" t="s">
        <v>4575</v>
      </c>
      <c r="J1152" t="s">
        <v>47</v>
      </c>
      <c r="K1152" t="s">
        <v>4680</v>
      </c>
      <c r="L1152" t="s">
        <v>49</v>
      </c>
      <c r="M1152" t="s">
        <v>4681</v>
      </c>
      <c r="N1152" t="s">
        <v>51</v>
      </c>
      <c r="O1152" t="s">
        <v>51</v>
      </c>
      <c r="P1152" t="s">
        <v>51</v>
      </c>
      <c r="R1152" t="s">
        <v>51</v>
      </c>
      <c r="S1152" t="s">
        <v>51</v>
      </c>
      <c r="T1152" t="s">
        <v>34</v>
      </c>
      <c r="U1152" t="s">
        <v>8687</v>
      </c>
      <c r="V1152" t="s">
        <v>7245</v>
      </c>
      <c r="Y1152" t="s">
        <v>6669</v>
      </c>
      <c r="Z1152" t="s">
        <v>51</v>
      </c>
      <c r="AA1152" t="s">
        <v>7252</v>
      </c>
      <c r="AB1152" s="14" t="s">
        <v>10484</v>
      </c>
    </row>
    <row r="1153" spans="1:28" x14ac:dyDescent="0.15">
      <c r="A1153" t="s">
        <v>41</v>
      </c>
      <c r="B1153" t="s">
        <v>42</v>
      </c>
      <c r="C1153" t="s">
        <v>4682</v>
      </c>
      <c r="D1153" t="s">
        <v>35</v>
      </c>
      <c r="E1153" t="s">
        <v>4683</v>
      </c>
      <c r="F1153" t="s">
        <v>41</v>
      </c>
      <c r="G1153" t="s">
        <v>4574</v>
      </c>
      <c r="H1153" t="s">
        <v>4575</v>
      </c>
      <c r="I1153" t="s">
        <v>4575</v>
      </c>
      <c r="J1153" t="s">
        <v>47</v>
      </c>
      <c r="K1153" t="s">
        <v>4684</v>
      </c>
      <c r="L1153" t="s">
        <v>49</v>
      </c>
      <c r="M1153" t="s">
        <v>4685</v>
      </c>
      <c r="N1153" t="s">
        <v>51</v>
      </c>
      <c r="O1153" t="s">
        <v>51</v>
      </c>
      <c r="P1153" t="s">
        <v>51</v>
      </c>
      <c r="R1153" t="s">
        <v>51</v>
      </c>
      <c r="S1153" t="s">
        <v>51</v>
      </c>
      <c r="T1153" t="s">
        <v>34</v>
      </c>
      <c r="U1153" t="s">
        <v>8688</v>
      </c>
      <c r="V1153" t="s">
        <v>7245</v>
      </c>
      <c r="Y1153" t="s">
        <v>7409</v>
      </c>
      <c r="Z1153" t="s">
        <v>51</v>
      </c>
      <c r="AA1153" t="s">
        <v>7252</v>
      </c>
      <c r="AB1153" s="14" t="s">
        <v>10485</v>
      </c>
    </row>
    <row r="1154" spans="1:28" x14ac:dyDescent="0.15">
      <c r="A1154" t="s">
        <v>41</v>
      </c>
      <c r="B1154" t="s">
        <v>42</v>
      </c>
      <c r="C1154" t="s">
        <v>4686</v>
      </c>
      <c r="D1154" t="s">
        <v>35</v>
      </c>
      <c r="E1154" t="s">
        <v>4687</v>
      </c>
      <c r="F1154" t="s">
        <v>41</v>
      </c>
      <c r="G1154" t="s">
        <v>4574</v>
      </c>
      <c r="H1154" t="s">
        <v>4575</v>
      </c>
      <c r="I1154" t="s">
        <v>4575</v>
      </c>
      <c r="J1154" t="s">
        <v>47</v>
      </c>
      <c r="K1154" t="s">
        <v>4688</v>
      </c>
      <c r="L1154" t="s">
        <v>49</v>
      </c>
      <c r="M1154" t="s">
        <v>4689</v>
      </c>
      <c r="N1154" t="s">
        <v>51</v>
      </c>
      <c r="O1154" t="s">
        <v>51</v>
      </c>
      <c r="P1154" t="s">
        <v>51</v>
      </c>
      <c r="R1154" t="s">
        <v>51</v>
      </c>
      <c r="S1154" t="s">
        <v>51</v>
      </c>
      <c r="T1154" t="s">
        <v>34</v>
      </c>
      <c r="U1154" t="s">
        <v>8689</v>
      </c>
      <c r="V1154" t="s">
        <v>7245</v>
      </c>
      <c r="Y1154" t="s">
        <v>7409</v>
      </c>
      <c r="Z1154" t="s">
        <v>51</v>
      </c>
      <c r="AA1154" t="s">
        <v>7252</v>
      </c>
      <c r="AB1154" s="14" t="s">
        <v>10486</v>
      </c>
    </row>
    <row r="1155" spans="1:28" x14ac:dyDescent="0.15">
      <c r="A1155" t="s">
        <v>41</v>
      </c>
      <c r="B1155" t="s">
        <v>42</v>
      </c>
      <c r="C1155" t="s">
        <v>4690</v>
      </c>
      <c r="D1155" t="s">
        <v>35</v>
      </c>
      <c r="E1155" t="s">
        <v>4691</v>
      </c>
      <c r="F1155" t="s">
        <v>41</v>
      </c>
      <c r="G1155" t="s">
        <v>4574</v>
      </c>
      <c r="H1155" t="s">
        <v>4575</v>
      </c>
      <c r="I1155" t="s">
        <v>4575</v>
      </c>
      <c r="J1155" t="s">
        <v>47</v>
      </c>
      <c r="K1155" t="s">
        <v>4692</v>
      </c>
      <c r="L1155" t="s">
        <v>49</v>
      </c>
      <c r="M1155" t="s">
        <v>4693</v>
      </c>
      <c r="N1155" t="s">
        <v>51</v>
      </c>
      <c r="O1155" t="s">
        <v>51</v>
      </c>
      <c r="P1155" t="s">
        <v>51</v>
      </c>
      <c r="R1155" t="s">
        <v>51</v>
      </c>
      <c r="S1155" t="s">
        <v>51</v>
      </c>
      <c r="T1155" t="s">
        <v>34</v>
      </c>
      <c r="U1155" t="s">
        <v>8690</v>
      </c>
      <c r="V1155" t="s">
        <v>7245</v>
      </c>
      <c r="Y1155" t="s">
        <v>7410</v>
      </c>
      <c r="Z1155" t="s">
        <v>51</v>
      </c>
      <c r="AA1155" t="s">
        <v>7252</v>
      </c>
      <c r="AB1155" s="14" t="s">
        <v>10487</v>
      </c>
    </row>
    <row r="1156" spans="1:28" x14ac:dyDescent="0.15">
      <c r="A1156" t="s">
        <v>41</v>
      </c>
      <c r="B1156" t="s">
        <v>42</v>
      </c>
      <c r="C1156" t="s">
        <v>4694</v>
      </c>
      <c r="D1156" t="s">
        <v>35</v>
      </c>
      <c r="E1156" t="s">
        <v>4695</v>
      </c>
      <c r="F1156" t="s">
        <v>41</v>
      </c>
      <c r="G1156" t="s">
        <v>4574</v>
      </c>
      <c r="H1156" t="s">
        <v>4575</v>
      </c>
      <c r="I1156" t="s">
        <v>4575</v>
      </c>
      <c r="J1156" t="s">
        <v>47</v>
      </c>
      <c r="K1156" t="s">
        <v>4696</v>
      </c>
      <c r="L1156" t="s">
        <v>49</v>
      </c>
      <c r="M1156" t="s">
        <v>4697</v>
      </c>
      <c r="N1156" t="s">
        <v>51</v>
      </c>
      <c r="O1156" t="s">
        <v>51</v>
      </c>
      <c r="P1156" t="s">
        <v>51</v>
      </c>
      <c r="R1156" t="s">
        <v>51</v>
      </c>
      <c r="S1156" t="s">
        <v>51</v>
      </c>
      <c r="T1156" t="s">
        <v>34</v>
      </c>
      <c r="U1156" t="s">
        <v>8691</v>
      </c>
      <c r="V1156" t="s">
        <v>7245</v>
      </c>
      <c r="Y1156" t="s">
        <v>7410</v>
      </c>
      <c r="Z1156" t="s">
        <v>51</v>
      </c>
      <c r="AA1156" t="s">
        <v>7252</v>
      </c>
      <c r="AB1156" s="14" t="s">
        <v>10488</v>
      </c>
    </row>
    <row r="1157" spans="1:28" x14ac:dyDescent="0.15">
      <c r="A1157" t="s">
        <v>41</v>
      </c>
      <c r="B1157" t="s">
        <v>42</v>
      </c>
      <c r="C1157" t="s">
        <v>4698</v>
      </c>
      <c r="D1157" t="s">
        <v>35</v>
      </c>
      <c r="E1157" t="s">
        <v>4699</v>
      </c>
      <c r="F1157" t="s">
        <v>41</v>
      </c>
      <c r="G1157" t="s">
        <v>4574</v>
      </c>
      <c r="H1157" t="s">
        <v>4575</v>
      </c>
      <c r="I1157" t="s">
        <v>4575</v>
      </c>
      <c r="J1157" t="s">
        <v>47</v>
      </c>
      <c r="K1157" t="s">
        <v>4700</v>
      </c>
      <c r="L1157" t="s">
        <v>49</v>
      </c>
      <c r="M1157" t="s">
        <v>4701</v>
      </c>
      <c r="N1157" t="s">
        <v>51</v>
      </c>
      <c r="O1157" t="s">
        <v>51</v>
      </c>
      <c r="P1157" t="s">
        <v>51</v>
      </c>
      <c r="R1157" t="s">
        <v>51</v>
      </c>
      <c r="S1157" t="s">
        <v>51</v>
      </c>
      <c r="T1157" t="s">
        <v>34</v>
      </c>
      <c r="U1157" t="s">
        <v>8692</v>
      </c>
      <c r="V1157" t="s">
        <v>7245</v>
      </c>
      <c r="Y1157" t="s">
        <v>7408</v>
      </c>
      <c r="Z1157" t="s">
        <v>51</v>
      </c>
      <c r="AA1157" t="s">
        <v>7252</v>
      </c>
      <c r="AB1157" s="14" t="s">
        <v>10489</v>
      </c>
    </row>
    <row r="1158" spans="1:28" x14ac:dyDescent="0.15">
      <c r="A1158" t="s">
        <v>41</v>
      </c>
      <c r="B1158" t="s">
        <v>42</v>
      </c>
      <c r="C1158" t="s">
        <v>4702</v>
      </c>
      <c r="D1158" t="s">
        <v>35</v>
      </c>
      <c r="E1158" t="s">
        <v>4703</v>
      </c>
      <c r="F1158" t="s">
        <v>41</v>
      </c>
      <c r="G1158" t="s">
        <v>4574</v>
      </c>
      <c r="H1158" t="s">
        <v>4575</v>
      </c>
      <c r="I1158" t="s">
        <v>4575</v>
      </c>
      <c r="J1158" t="s">
        <v>47</v>
      </c>
      <c r="K1158" t="s">
        <v>4704</v>
      </c>
      <c r="L1158" t="s">
        <v>49</v>
      </c>
      <c r="M1158" t="s">
        <v>4705</v>
      </c>
      <c r="N1158" t="s">
        <v>51</v>
      </c>
      <c r="O1158" t="s">
        <v>51</v>
      </c>
      <c r="P1158" t="s">
        <v>51</v>
      </c>
      <c r="R1158" t="s">
        <v>51</v>
      </c>
      <c r="S1158" t="s">
        <v>51</v>
      </c>
      <c r="T1158" t="s">
        <v>34</v>
      </c>
      <c r="U1158" t="s">
        <v>8693</v>
      </c>
      <c r="V1158" t="s">
        <v>7245</v>
      </c>
      <c r="Y1158" t="s">
        <v>7513</v>
      </c>
      <c r="Z1158" t="s">
        <v>51</v>
      </c>
      <c r="AA1158" t="s">
        <v>7252</v>
      </c>
      <c r="AB1158" s="14" t="s">
        <v>10490</v>
      </c>
    </row>
    <row r="1159" spans="1:28" x14ac:dyDescent="0.15">
      <c r="A1159" t="s">
        <v>41</v>
      </c>
      <c r="B1159" t="s">
        <v>42</v>
      </c>
      <c r="C1159" t="s">
        <v>4706</v>
      </c>
      <c r="D1159" t="s">
        <v>35</v>
      </c>
      <c r="E1159" t="s">
        <v>4707</v>
      </c>
      <c r="F1159" t="s">
        <v>41</v>
      </c>
      <c r="G1159" t="s">
        <v>4574</v>
      </c>
      <c r="H1159" t="s">
        <v>4575</v>
      </c>
      <c r="I1159" t="s">
        <v>4575</v>
      </c>
      <c r="J1159" t="s">
        <v>47</v>
      </c>
      <c r="K1159" t="s">
        <v>4708</v>
      </c>
      <c r="L1159" t="s">
        <v>49</v>
      </c>
      <c r="M1159" t="s">
        <v>4709</v>
      </c>
      <c r="N1159" t="s">
        <v>51</v>
      </c>
      <c r="O1159" t="s">
        <v>51</v>
      </c>
      <c r="P1159" t="s">
        <v>51</v>
      </c>
      <c r="R1159" t="s">
        <v>51</v>
      </c>
      <c r="S1159" t="s">
        <v>51</v>
      </c>
      <c r="T1159" t="s">
        <v>34</v>
      </c>
      <c r="U1159" t="s">
        <v>8694</v>
      </c>
      <c r="V1159" t="s">
        <v>7245</v>
      </c>
      <c r="Y1159" t="s">
        <v>7409</v>
      </c>
      <c r="Z1159" t="s">
        <v>51</v>
      </c>
      <c r="AA1159" t="s">
        <v>7252</v>
      </c>
      <c r="AB1159" s="14" t="s">
        <v>10491</v>
      </c>
    </row>
    <row r="1160" spans="1:28" x14ac:dyDescent="0.15">
      <c r="A1160" t="s">
        <v>41</v>
      </c>
      <c r="B1160" t="s">
        <v>42</v>
      </c>
      <c r="C1160" t="s">
        <v>4710</v>
      </c>
      <c r="D1160" t="s">
        <v>35</v>
      </c>
      <c r="E1160" t="s">
        <v>4711</v>
      </c>
      <c r="F1160" t="s">
        <v>41</v>
      </c>
      <c r="G1160" t="s">
        <v>4574</v>
      </c>
      <c r="H1160" t="s">
        <v>4575</v>
      </c>
      <c r="I1160" t="s">
        <v>4575</v>
      </c>
      <c r="J1160" t="s">
        <v>47</v>
      </c>
      <c r="K1160" t="s">
        <v>4712</v>
      </c>
      <c r="L1160" t="s">
        <v>49</v>
      </c>
      <c r="M1160" t="s">
        <v>4713</v>
      </c>
      <c r="N1160" t="s">
        <v>51</v>
      </c>
      <c r="O1160" t="s">
        <v>51</v>
      </c>
      <c r="P1160" t="s">
        <v>51</v>
      </c>
      <c r="R1160" t="s">
        <v>51</v>
      </c>
      <c r="S1160" t="s">
        <v>51</v>
      </c>
      <c r="T1160" t="s">
        <v>34</v>
      </c>
      <c r="U1160" t="s">
        <v>8695</v>
      </c>
      <c r="V1160" t="s">
        <v>7245</v>
      </c>
      <c r="Y1160" t="s">
        <v>7411</v>
      </c>
      <c r="Z1160" t="s">
        <v>51</v>
      </c>
      <c r="AA1160" t="s">
        <v>7252</v>
      </c>
      <c r="AB1160" s="14" t="s">
        <v>10492</v>
      </c>
    </row>
    <row r="1161" spans="1:28" x14ac:dyDescent="0.15">
      <c r="A1161" t="s">
        <v>41</v>
      </c>
      <c r="B1161" t="s">
        <v>42</v>
      </c>
      <c r="C1161" t="s">
        <v>4714</v>
      </c>
      <c r="D1161" t="s">
        <v>35</v>
      </c>
      <c r="E1161" t="s">
        <v>4715</v>
      </c>
      <c r="F1161" t="s">
        <v>41</v>
      </c>
      <c r="G1161" t="s">
        <v>4574</v>
      </c>
      <c r="H1161" t="s">
        <v>4575</v>
      </c>
      <c r="I1161" t="s">
        <v>4575</v>
      </c>
      <c r="J1161" t="s">
        <v>47</v>
      </c>
      <c r="K1161" t="s">
        <v>4716</v>
      </c>
      <c r="L1161" t="s">
        <v>49</v>
      </c>
      <c r="M1161" t="s">
        <v>4717</v>
      </c>
      <c r="N1161" t="s">
        <v>51</v>
      </c>
      <c r="O1161" t="s">
        <v>51</v>
      </c>
      <c r="P1161" t="s">
        <v>51</v>
      </c>
      <c r="R1161" t="s">
        <v>51</v>
      </c>
      <c r="S1161" t="s">
        <v>51</v>
      </c>
      <c r="T1161" t="s">
        <v>34</v>
      </c>
      <c r="U1161" t="s">
        <v>8696</v>
      </c>
      <c r="V1161" t="s">
        <v>7245</v>
      </c>
      <c r="Y1161" t="s">
        <v>7514</v>
      </c>
      <c r="Z1161" t="s">
        <v>51</v>
      </c>
      <c r="AA1161" t="s">
        <v>7252</v>
      </c>
      <c r="AB1161" s="14" t="s">
        <v>10493</v>
      </c>
    </row>
    <row r="1162" spans="1:28" x14ac:dyDescent="0.15">
      <c r="A1162" t="s">
        <v>41</v>
      </c>
      <c r="B1162" t="s">
        <v>42</v>
      </c>
      <c r="C1162" t="s">
        <v>4718</v>
      </c>
      <c r="D1162" t="s">
        <v>35</v>
      </c>
      <c r="E1162" t="s">
        <v>4719</v>
      </c>
      <c r="F1162" t="s">
        <v>41</v>
      </c>
      <c r="G1162" t="s">
        <v>4574</v>
      </c>
      <c r="H1162" t="s">
        <v>4575</v>
      </c>
      <c r="I1162" t="s">
        <v>4575</v>
      </c>
      <c r="J1162" t="s">
        <v>47</v>
      </c>
      <c r="K1162" t="s">
        <v>4720</v>
      </c>
      <c r="L1162" t="s">
        <v>49</v>
      </c>
      <c r="M1162" t="s">
        <v>4721</v>
      </c>
      <c r="N1162" t="s">
        <v>51</v>
      </c>
      <c r="O1162" t="s">
        <v>51</v>
      </c>
      <c r="P1162" t="s">
        <v>51</v>
      </c>
      <c r="R1162" t="s">
        <v>51</v>
      </c>
      <c r="S1162" t="s">
        <v>51</v>
      </c>
      <c r="T1162" t="s">
        <v>34</v>
      </c>
      <c r="U1162" t="s">
        <v>8697</v>
      </c>
      <c r="V1162" t="s">
        <v>7245</v>
      </c>
      <c r="Y1162" t="s">
        <v>7409</v>
      </c>
      <c r="Z1162" t="s">
        <v>51</v>
      </c>
      <c r="AA1162" t="s">
        <v>7252</v>
      </c>
      <c r="AB1162" s="14" t="s">
        <v>10494</v>
      </c>
    </row>
    <row r="1163" spans="1:28" x14ac:dyDescent="0.15">
      <c r="A1163" t="s">
        <v>41</v>
      </c>
      <c r="B1163" t="s">
        <v>42</v>
      </c>
      <c r="C1163" t="s">
        <v>4722</v>
      </c>
      <c r="D1163" t="s">
        <v>35</v>
      </c>
      <c r="E1163" t="s">
        <v>4723</v>
      </c>
      <c r="F1163" t="s">
        <v>41</v>
      </c>
      <c r="G1163" t="s">
        <v>4574</v>
      </c>
      <c r="H1163" t="s">
        <v>4575</v>
      </c>
      <c r="I1163" t="s">
        <v>4575</v>
      </c>
      <c r="J1163" t="s">
        <v>47</v>
      </c>
      <c r="K1163" t="s">
        <v>4724</v>
      </c>
      <c r="L1163" t="s">
        <v>49</v>
      </c>
      <c r="M1163" t="s">
        <v>4725</v>
      </c>
      <c r="N1163" t="s">
        <v>51</v>
      </c>
      <c r="O1163" t="s">
        <v>51</v>
      </c>
      <c r="P1163" t="s">
        <v>51</v>
      </c>
      <c r="R1163" t="s">
        <v>51</v>
      </c>
      <c r="S1163" t="s">
        <v>51</v>
      </c>
      <c r="T1163" t="s">
        <v>34</v>
      </c>
      <c r="U1163" t="s">
        <v>8698</v>
      </c>
      <c r="V1163" t="s">
        <v>7245</v>
      </c>
      <c r="Y1163" t="s">
        <v>7512</v>
      </c>
      <c r="Z1163" t="s">
        <v>51</v>
      </c>
      <c r="AA1163" t="s">
        <v>7252</v>
      </c>
      <c r="AB1163" s="14" t="s">
        <v>10495</v>
      </c>
    </row>
    <row r="1164" spans="1:28" x14ac:dyDescent="0.15">
      <c r="A1164" t="s">
        <v>41</v>
      </c>
      <c r="B1164" t="s">
        <v>42</v>
      </c>
      <c r="C1164" t="s">
        <v>4726</v>
      </c>
      <c r="D1164" t="s">
        <v>35</v>
      </c>
      <c r="E1164" t="s">
        <v>4727</v>
      </c>
      <c r="F1164" t="s">
        <v>41</v>
      </c>
      <c r="G1164" t="s">
        <v>4574</v>
      </c>
      <c r="H1164" t="s">
        <v>4575</v>
      </c>
      <c r="I1164" t="s">
        <v>4575</v>
      </c>
      <c r="J1164" t="s">
        <v>47</v>
      </c>
      <c r="K1164" t="s">
        <v>4728</v>
      </c>
      <c r="L1164" t="s">
        <v>49</v>
      </c>
      <c r="M1164" t="s">
        <v>4729</v>
      </c>
      <c r="N1164" t="s">
        <v>51</v>
      </c>
      <c r="O1164" t="s">
        <v>51</v>
      </c>
      <c r="P1164" t="s">
        <v>51</v>
      </c>
      <c r="R1164" t="s">
        <v>51</v>
      </c>
      <c r="S1164" t="s">
        <v>51</v>
      </c>
      <c r="T1164" t="s">
        <v>34</v>
      </c>
      <c r="U1164" t="s">
        <v>8699</v>
      </c>
      <c r="V1164" t="s">
        <v>7245</v>
      </c>
      <c r="Y1164" t="s">
        <v>7256</v>
      </c>
      <c r="Z1164" t="s">
        <v>51</v>
      </c>
      <c r="AA1164" t="s">
        <v>7252</v>
      </c>
      <c r="AB1164" s="14" t="s">
        <v>10496</v>
      </c>
    </row>
    <row r="1165" spans="1:28" x14ac:dyDescent="0.15">
      <c r="A1165" t="s">
        <v>41</v>
      </c>
      <c r="B1165" t="s">
        <v>42</v>
      </c>
      <c r="C1165" t="s">
        <v>4730</v>
      </c>
      <c r="D1165" t="s">
        <v>35</v>
      </c>
      <c r="E1165" t="s">
        <v>4731</v>
      </c>
      <c r="F1165" t="s">
        <v>41</v>
      </c>
      <c r="G1165" t="s">
        <v>4574</v>
      </c>
      <c r="H1165" t="s">
        <v>4575</v>
      </c>
      <c r="I1165" t="s">
        <v>4575</v>
      </c>
      <c r="J1165" t="s">
        <v>47</v>
      </c>
      <c r="K1165" t="s">
        <v>4732</v>
      </c>
      <c r="L1165" t="s">
        <v>49</v>
      </c>
      <c r="M1165" t="s">
        <v>4733</v>
      </c>
      <c r="N1165" t="s">
        <v>51</v>
      </c>
      <c r="O1165" t="s">
        <v>51</v>
      </c>
      <c r="P1165" t="s">
        <v>51</v>
      </c>
      <c r="R1165" t="s">
        <v>51</v>
      </c>
      <c r="S1165" t="s">
        <v>51</v>
      </c>
      <c r="T1165" t="s">
        <v>34</v>
      </c>
      <c r="U1165" t="s">
        <v>8700</v>
      </c>
      <c r="V1165" t="s">
        <v>7245</v>
      </c>
      <c r="Y1165" t="s">
        <v>7256</v>
      </c>
      <c r="Z1165" t="s">
        <v>51</v>
      </c>
      <c r="AA1165" t="s">
        <v>7252</v>
      </c>
      <c r="AB1165" s="14" t="s">
        <v>10497</v>
      </c>
    </row>
    <row r="1166" spans="1:28" x14ac:dyDescent="0.15">
      <c r="A1166" t="s">
        <v>41</v>
      </c>
      <c r="B1166" t="s">
        <v>42</v>
      </c>
      <c r="C1166" t="s">
        <v>4734</v>
      </c>
      <c r="D1166" t="s">
        <v>35</v>
      </c>
      <c r="E1166" t="s">
        <v>4735</v>
      </c>
      <c r="F1166" t="s">
        <v>41</v>
      </c>
      <c r="G1166" t="s">
        <v>4574</v>
      </c>
      <c r="H1166" t="s">
        <v>4575</v>
      </c>
      <c r="I1166" t="s">
        <v>4575</v>
      </c>
      <c r="J1166" t="s">
        <v>62</v>
      </c>
      <c r="K1166" t="s">
        <v>4736</v>
      </c>
      <c r="L1166" t="s">
        <v>49</v>
      </c>
      <c r="M1166" t="s">
        <v>4737</v>
      </c>
      <c r="N1166" t="s">
        <v>51</v>
      </c>
      <c r="O1166" t="s">
        <v>51</v>
      </c>
      <c r="P1166" t="s">
        <v>51</v>
      </c>
      <c r="R1166" t="s">
        <v>51</v>
      </c>
      <c r="S1166" t="s">
        <v>51</v>
      </c>
      <c r="T1166" t="s">
        <v>34</v>
      </c>
      <c r="U1166" t="s">
        <v>8701</v>
      </c>
      <c r="V1166" t="s">
        <v>7245</v>
      </c>
      <c r="Y1166" t="s">
        <v>7412</v>
      </c>
      <c r="Z1166" t="s">
        <v>51</v>
      </c>
      <c r="AA1166" t="s">
        <v>7252</v>
      </c>
      <c r="AB1166" s="14" t="s">
        <v>10498</v>
      </c>
    </row>
    <row r="1167" spans="1:28" x14ac:dyDescent="0.15">
      <c r="A1167" t="s">
        <v>41</v>
      </c>
      <c r="B1167" t="s">
        <v>42</v>
      </c>
      <c r="C1167" t="s">
        <v>4738</v>
      </c>
      <c r="D1167" t="s">
        <v>35</v>
      </c>
      <c r="E1167" t="s">
        <v>4739</v>
      </c>
      <c r="F1167" t="s">
        <v>41</v>
      </c>
      <c r="G1167" t="s">
        <v>4574</v>
      </c>
      <c r="H1167" t="s">
        <v>4575</v>
      </c>
      <c r="I1167" t="s">
        <v>4575</v>
      </c>
      <c r="J1167" t="s">
        <v>47</v>
      </c>
      <c r="K1167" t="s">
        <v>4740</v>
      </c>
      <c r="L1167" t="s">
        <v>49</v>
      </c>
      <c r="M1167" t="s">
        <v>4741</v>
      </c>
      <c r="N1167" t="s">
        <v>51</v>
      </c>
      <c r="O1167" t="s">
        <v>51</v>
      </c>
      <c r="P1167" t="s">
        <v>51</v>
      </c>
      <c r="R1167" t="s">
        <v>51</v>
      </c>
      <c r="S1167" t="s">
        <v>51</v>
      </c>
      <c r="T1167" t="s">
        <v>34</v>
      </c>
      <c r="U1167" t="s">
        <v>8702</v>
      </c>
      <c r="V1167" t="s">
        <v>7245</v>
      </c>
      <c r="Y1167" t="s">
        <v>7410</v>
      </c>
      <c r="Z1167" t="s">
        <v>51</v>
      </c>
      <c r="AA1167" t="s">
        <v>7252</v>
      </c>
      <c r="AB1167" s="14" t="s">
        <v>10499</v>
      </c>
    </row>
    <row r="1168" spans="1:28" x14ac:dyDescent="0.15">
      <c r="A1168" t="s">
        <v>41</v>
      </c>
      <c r="B1168" t="s">
        <v>42</v>
      </c>
      <c r="C1168" t="s">
        <v>4742</v>
      </c>
      <c r="D1168" t="s">
        <v>35</v>
      </c>
      <c r="E1168" t="s">
        <v>4743</v>
      </c>
      <c r="F1168" t="s">
        <v>41</v>
      </c>
      <c r="G1168" t="s">
        <v>4574</v>
      </c>
      <c r="H1168" t="s">
        <v>4575</v>
      </c>
      <c r="I1168" t="s">
        <v>4575</v>
      </c>
      <c r="J1168" t="s">
        <v>47</v>
      </c>
      <c r="K1168" t="s">
        <v>4744</v>
      </c>
      <c r="L1168" t="s">
        <v>49</v>
      </c>
      <c r="M1168" t="s">
        <v>4745</v>
      </c>
      <c r="N1168" t="s">
        <v>51</v>
      </c>
      <c r="O1168" t="s">
        <v>51</v>
      </c>
      <c r="P1168" t="s">
        <v>51</v>
      </c>
      <c r="R1168" t="s">
        <v>51</v>
      </c>
      <c r="S1168" t="s">
        <v>51</v>
      </c>
      <c r="T1168" t="s">
        <v>34</v>
      </c>
      <c r="U1168" t="s">
        <v>8703</v>
      </c>
      <c r="V1168" t="s">
        <v>7245</v>
      </c>
      <c r="Y1168" t="s">
        <v>7256</v>
      </c>
      <c r="Z1168" t="s">
        <v>51</v>
      </c>
      <c r="AA1168" t="s">
        <v>7252</v>
      </c>
      <c r="AB1168" s="14" t="s">
        <v>10500</v>
      </c>
    </row>
    <row r="1169" spans="1:28" x14ac:dyDescent="0.15">
      <c r="A1169" t="s">
        <v>41</v>
      </c>
      <c r="B1169" t="s">
        <v>42</v>
      </c>
      <c r="C1169" t="s">
        <v>4746</v>
      </c>
      <c r="D1169" t="s">
        <v>35</v>
      </c>
      <c r="E1169" t="s">
        <v>4747</v>
      </c>
      <c r="F1169" t="s">
        <v>41</v>
      </c>
      <c r="G1169" t="s">
        <v>4574</v>
      </c>
      <c r="H1169" t="s">
        <v>4575</v>
      </c>
      <c r="I1169" t="s">
        <v>4575</v>
      </c>
      <c r="J1169" t="s">
        <v>47</v>
      </c>
      <c r="K1169" t="s">
        <v>4748</v>
      </c>
      <c r="L1169" t="s">
        <v>49</v>
      </c>
      <c r="M1169" t="s">
        <v>4749</v>
      </c>
      <c r="N1169" t="s">
        <v>51</v>
      </c>
      <c r="O1169" t="s">
        <v>51</v>
      </c>
      <c r="P1169" t="s">
        <v>51</v>
      </c>
      <c r="R1169" t="s">
        <v>51</v>
      </c>
      <c r="S1169" t="s">
        <v>51</v>
      </c>
      <c r="T1169" t="s">
        <v>34</v>
      </c>
      <c r="U1169" t="s">
        <v>8704</v>
      </c>
      <c r="V1169" t="s">
        <v>7245</v>
      </c>
      <c r="Y1169" t="s">
        <v>7515</v>
      </c>
      <c r="Z1169" t="s">
        <v>51</v>
      </c>
      <c r="AA1169" t="s">
        <v>7252</v>
      </c>
      <c r="AB1169" s="14" t="s">
        <v>10501</v>
      </c>
    </row>
    <row r="1170" spans="1:28" x14ac:dyDescent="0.15">
      <c r="A1170" t="s">
        <v>41</v>
      </c>
      <c r="B1170" t="s">
        <v>42</v>
      </c>
      <c r="C1170" t="s">
        <v>4750</v>
      </c>
      <c r="D1170" t="s">
        <v>35</v>
      </c>
      <c r="E1170" t="s">
        <v>4751</v>
      </c>
      <c r="F1170" t="s">
        <v>41</v>
      </c>
      <c r="G1170" t="s">
        <v>4574</v>
      </c>
      <c r="H1170" t="s">
        <v>4575</v>
      </c>
      <c r="I1170" t="s">
        <v>4575</v>
      </c>
      <c r="J1170" t="s">
        <v>47</v>
      </c>
      <c r="K1170" t="s">
        <v>4752</v>
      </c>
      <c r="L1170" t="s">
        <v>49</v>
      </c>
      <c r="M1170" t="s">
        <v>4753</v>
      </c>
      <c r="N1170" t="s">
        <v>51</v>
      </c>
      <c r="O1170" t="s">
        <v>51</v>
      </c>
      <c r="P1170" t="s">
        <v>51</v>
      </c>
      <c r="R1170" t="s">
        <v>51</v>
      </c>
      <c r="S1170" t="s">
        <v>51</v>
      </c>
      <c r="T1170" t="s">
        <v>34</v>
      </c>
      <c r="U1170" t="s">
        <v>8705</v>
      </c>
      <c r="V1170" t="s">
        <v>7245</v>
      </c>
      <c r="Y1170" t="s">
        <v>7409</v>
      </c>
      <c r="Z1170" t="s">
        <v>51</v>
      </c>
      <c r="AA1170" t="s">
        <v>7252</v>
      </c>
      <c r="AB1170" s="14" t="s">
        <v>10502</v>
      </c>
    </row>
    <row r="1171" spans="1:28" x14ac:dyDescent="0.15">
      <c r="A1171" t="s">
        <v>41</v>
      </c>
      <c r="B1171" t="s">
        <v>42</v>
      </c>
      <c r="C1171" t="s">
        <v>4754</v>
      </c>
      <c r="D1171" t="s">
        <v>35</v>
      </c>
      <c r="E1171" t="s">
        <v>4755</v>
      </c>
      <c r="F1171" t="s">
        <v>41</v>
      </c>
      <c r="G1171" t="s">
        <v>4574</v>
      </c>
      <c r="H1171" t="s">
        <v>4575</v>
      </c>
      <c r="I1171" t="s">
        <v>4575</v>
      </c>
      <c r="J1171" t="s">
        <v>47</v>
      </c>
      <c r="K1171" t="s">
        <v>4756</v>
      </c>
      <c r="L1171" t="s">
        <v>49</v>
      </c>
      <c r="M1171" t="s">
        <v>4757</v>
      </c>
      <c r="N1171" t="s">
        <v>51</v>
      </c>
      <c r="O1171" t="s">
        <v>51</v>
      </c>
      <c r="P1171" t="s">
        <v>51</v>
      </c>
      <c r="R1171" t="s">
        <v>51</v>
      </c>
      <c r="S1171" t="s">
        <v>51</v>
      </c>
      <c r="T1171" t="s">
        <v>34</v>
      </c>
      <c r="U1171" t="s">
        <v>8706</v>
      </c>
      <c r="V1171" t="s">
        <v>7245</v>
      </c>
      <c r="Y1171" t="s">
        <v>7514</v>
      </c>
      <c r="Z1171" t="s">
        <v>51</v>
      </c>
      <c r="AA1171" t="s">
        <v>7252</v>
      </c>
      <c r="AB1171" s="14" t="s">
        <v>10503</v>
      </c>
    </row>
    <row r="1172" spans="1:28" x14ac:dyDescent="0.15">
      <c r="A1172" t="s">
        <v>41</v>
      </c>
      <c r="B1172" t="s">
        <v>42</v>
      </c>
      <c r="C1172" t="s">
        <v>4758</v>
      </c>
      <c r="D1172" t="s">
        <v>35</v>
      </c>
      <c r="E1172" t="s">
        <v>4759</v>
      </c>
      <c r="F1172" t="s">
        <v>41</v>
      </c>
      <c r="G1172" t="s">
        <v>4574</v>
      </c>
      <c r="H1172" t="s">
        <v>4575</v>
      </c>
      <c r="I1172" t="s">
        <v>4575</v>
      </c>
      <c r="J1172" t="s">
        <v>47</v>
      </c>
      <c r="K1172" t="s">
        <v>4760</v>
      </c>
      <c r="L1172" t="s">
        <v>49</v>
      </c>
      <c r="M1172" t="s">
        <v>4761</v>
      </c>
      <c r="N1172" t="s">
        <v>51</v>
      </c>
      <c r="O1172" t="s">
        <v>51</v>
      </c>
      <c r="P1172" t="s">
        <v>51</v>
      </c>
      <c r="R1172" t="s">
        <v>51</v>
      </c>
      <c r="S1172" t="s">
        <v>51</v>
      </c>
      <c r="T1172" t="s">
        <v>34</v>
      </c>
      <c r="U1172" t="s">
        <v>8707</v>
      </c>
      <c r="V1172" t="s">
        <v>7245</v>
      </c>
      <c r="Y1172" t="s">
        <v>7408</v>
      </c>
      <c r="Z1172" t="s">
        <v>51</v>
      </c>
      <c r="AA1172" t="s">
        <v>7252</v>
      </c>
      <c r="AB1172" s="14" t="s">
        <v>10504</v>
      </c>
    </row>
    <row r="1173" spans="1:28" x14ac:dyDescent="0.15">
      <c r="A1173" t="s">
        <v>41</v>
      </c>
      <c r="B1173" t="s">
        <v>42</v>
      </c>
      <c r="C1173" t="s">
        <v>3956</v>
      </c>
      <c r="D1173" t="s">
        <v>35</v>
      </c>
      <c r="E1173" t="s">
        <v>4762</v>
      </c>
      <c r="F1173" t="s">
        <v>41</v>
      </c>
      <c r="G1173" t="s">
        <v>4574</v>
      </c>
      <c r="H1173" t="s">
        <v>4575</v>
      </c>
      <c r="I1173" t="s">
        <v>4575</v>
      </c>
      <c r="J1173" t="s">
        <v>47</v>
      </c>
      <c r="K1173" t="s">
        <v>4763</v>
      </c>
      <c r="L1173" t="s">
        <v>49</v>
      </c>
      <c r="M1173" t="s">
        <v>4764</v>
      </c>
      <c r="N1173" t="s">
        <v>51</v>
      </c>
      <c r="O1173" t="s">
        <v>51</v>
      </c>
      <c r="P1173" t="s">
        <v>51</v>
      </c>
      <c r="R1173" t="s">
        <v>51</v>
      </c>
      <c r="S1173" t="s">
        <v>51</v>
      </c>
      <c r="T1173" t="s">
        <v>34</v>
      </c>
      <c r="U1173" t="s">
        <v>8708</v>
      </c>
      <c r="V1173" t="s">
        <v>7245</v>
      </c>
      <c r="Y1173" t="s">
        <v>7413</v>
      </c>
      <c r="Z1173" t="s">
        <v>51</v>
      </c>
      <c r="AA1173" t="s">
        <v>7252</v>
      </c>
      <c r="AB1173" s="14" t="s">
        <v>10505</v>
      </c>
    </row>
    <row r="1174" spans="1:28" x14ac:dyDescent="0.15">
      <c r="A1174" t="s">
        <v>41</v>
      </c>
      <c r="B1174" t="s">
        <v>42</v>
      </c>
      <c r="C1174" t="s">
        <v>4765</v>
      </c>
      <c r="D1174" t="s">
        <v>35</v>
      </c>
      <c r="E1174" t="s">
        <v>4766</v>
      </c>
      <c r="F1174" t="s">
        <v>41</v>
      </c>
      <c r="G1174" t="s">
        <v>4574</v>
      </c>
      <c r="H1174" t="s">
        <v>4575</v>
      </c>
      <c r="I1174" t="s">
        <v>4575</v>
      </c>
      <c r="J1174" t="s">
        <v>47</v>
      </c>
      <c r="K1174" t="s">
        <v>4767</v>
      </c>
      <c r="L1174" t="s">
        <v>49</v>
      </c>
      <c r="M1174" t="s">
        <v>4768</v>
      </c>
      <c r="N1174" t="s">
        <v>51</v>
      </c>
      <c r="O1174" t="s">
        <v>51</v>
      </c>
      <c r="P1174" t="s">
        <v>51</v>
      </c>
      <c r="R1174" t="s">
        <v>51</v>
      </c>
      <c r="S1174" t="s">
        <v>51</v>
      </c>
      <c r="T1174" t="s">
        <v>34</v>
      </c>
      <c r="U1174" t="s">
        <v>8709</v>
      </c>
      <c r="V1174" t="s">
        <v>7245</v>
      </c>
      <c r="Y1174" t="s">
        <v>7408</v>
      </c>
      <c r="Z1174" t="s">
        <v>51</v>
      </c>
      <c r="AA1174" t="s">
        <v>7252</v>
      </c>
      <c r="AB1174" s="14" t="s">
        <v>10506</v>
      </c>
    </row>
    <row r="1175" spans="1:28" x14ac:dyDescent="0.15">
      <c r="A1175" t="s">
        <v>41</v>
      </c>
      <c r="B1175" t="s">
        <v>42</v>
      </c>
      <c r="C1175" t="s">
        <v>4769</v>
      </c>
      <c r="D1175" t="s">
        <v>35</v>
      </c>
      <c r="E1175" t="s">
        <v>4770</v>
      </c>
      <c r="F1175" t="s">
        <v>41</v>
      </c>
      <c r="G1175" t="s">
        <v>4574</v>
      </c>
      <c r="H1175" t="s">
        <v>4575</v>
      </c>
      <c r="I1175" t="s">
        <v>4575</v>
      </c>
      <c r="J1175" t="s">
        <v>47</v>
      </c>
      <c r="K1175" t="s">
        <v>4771</v>
      </c>
      <c r="L1175" t="s">
        <v>49</v>
      </c>
      <c r="M1175" t="s">
        <v>4772</v>
      </c>
      <c r="N1175" t="s">
        <v>51</v>
      </c>
      <c r="O1175" t="s">
        <v>51</v>
      </c>
      <c r="P1175" t="s">
        <v>51</v>
      </c>
      <c r="R1175" t="s">
        <v>51</v>
      </c>
      <c r="S1175" t="s">
        <v>51</v>
      </c>
      <c r="T1175" t="s">
        <v>34</v>
      </c>
      <c r="U1175" t="s">
        <v>8710</v>
      </c>
      <c r="V1175" t="s">
        <v>7245</v>
      </c>
      <c r="Y1175" t="s">
        <v>7412</v>
      </c>
      <c r="Z1175" t="s">
        <v>51</v>
      </c>
      <c r="AA1175" t="s">
        <v>7252</v>
      </c>
      <c r="AB1175" s="14" t="s">
        <v>10507</v>
      </c>
    </row>
    <row r="1176" spans="1:28" x14ac:dyDescent="0.15">
      <c r="A1176" t="s">
        <v>41</v>
      </c>
      <c r="B1176" t="s">
        <v>42</v>
      </c>
      <c r="C1176" t="s">
        <v>4773</v>
      </c>
      <c r="D1176" t="s">
        <v>35</v>
      </c>
      <c r="E1176" t="s">
        <v>4774</v>
      </c>
      <c r="F1176" t="s">
        <v>41</v>
      </c>
      <c r="G1176" t="s">
        <v>4574</v>
      </c>
      <c r="H1176" t="s">
        <v>4575</v>
      </c>
      <c r="I1176" t="s">
        <v>4575</v>
      </c>
      <c r="J1176" t="s">
        <v>47</v>
      </c>
      <c r="K1176" t="s">
        <v>4775</v>
      </c>
      <c r="L1176" t="s">
        <v>49</v>
      </c>
      <c r="M1176" t="s">
        <v>4776</v>
      </c>
      <c r="N1176" t="s">
        <v>51</v>
      </c>
      <c r="O1176" t="s">
        <v>51</v>
      </c>
      <c r="P1176" t="s">
        <v>51</v>
      </c>
      <c r="R1176" t="s">
        <v>51</v>
      </c>
      <c r="S1176" t="s">
        <v>51</v>
      </c>
      <c r="T1176" t="s">
        <v>34</v>
      </c>
      <c r="U1176" t="s">
        <v>8711</v>
      </c>
      <c r="V1176" t="s">
        <v>7245</v>
      </c>
      <c r="Y1176" t="s">
        <v>7412</v>
      </c>
      <c r="Z1176" t="s">
        <v>51</v>
      </c>
      <c r="AA1176" t="s">
        <v>7252</v>
      </c>
      <c r="AB1176" s="14" t="s">
        <v>10508</v>
      </c>
    </row>
    <row r="1177" spans="1:28" x14ac:dyDescent="0.15">
      <c r="A1177" t="s">
        <v>41</v>
      </c>
      <c r="B1177" t="s">
        <v>42</v>
      </c>
      <c r="C1177" t="s">
        <v>4777</v>
      </c>
      <c r="D1177" t="s">
        <v>35</v>
      </c>
      <c r="E1177" t="s">
        <v>4778</v>
      </c>
      <c r="F1177" t="s">
        <v>41</v>
      </c>
      <c r="G1177" t="s">
        <v>4574</v>
      </c>
      <c r="H1177" t="s">
        <v>4575</v>
      </c>
      <c r="I1177" t="s">
        <v>4575</v>
      </c>
      <c r="J1177" t="s">
        <v>47</v>
      </c>
      <c r="K1177" t="s">
        <v>4779</v>
      </c>
      <c r="L1177" t="s">
        <v>49</v>
      </c>
      <c r="M1177" t="s">
        <v>4780</v>
      </c>
      <c r="N1177" t="s">
        <v>51</v>
      </c>
      <c r="O1177" t="s">
        <v>51</v>
      </c>
      <c r="P1177" t="s">
        <v>51</v>
      </c>
      <c r="R1177" t="s">
        <v>51</v>
      </c>
      <c r="S1177" t="s">
        <v>51</v>
      </c>
      <c r="T1177" t="s">
        <v>34</v>
      </c>
      <c r="U1177" t="s">
        <v>8712</v>
      </c>
      <c r="V1177" t="s">
        <v>7245</v>
      </c>
      <c r="Y1177" t="s">
        <v>7512</v>
      </c>
      <c r="Z1177" t="s">
        <v>51</v>
      </c>
      <c r="AA1177" t="s">
        <v>7252</v>
      </c>
      <c r="AB1177" s="14" t="s">
        <v>10509</v>
      </c>
    </row>
    <row r="1178" spans="1:28" x14ac:dyDescent="0.15">
      <c r="A1178" t="s">
        <v>41</v>
      </c>
      <c r="B1178" t="s">
        <v>42</v>
      </c>
      <c r="C1178" t="s">
        <v>4781</v>
      </c>
      <c r="D1178" t="s">
        <v>35</v>
      </c>
      <c r="E1178" t="s">
        <v>4782</v>
      </c>
      <c r="F1178" t="s">
        <v>41</v>
      </c>
      <c r="G1178" t="s">
        <v>4574</v>
      </c>
      <c r="H1178" t="s">
        <v>4575</v>
      </c>
      <c r="I1178" t="s">
        <v>4575</v>
      </c>
      <c r="J1178" t="s">
        <v>47</v>
      </c>
      <c r="K1178" t="s">
        <v>4783</v>
      </c>
      <c r="L1178" t="s">
        <v>49</v>
      </c>
      <c r="M1178" t="s">
        <v>4784</v>
      </c>
      <c r="N1178" t="s">
        <v>51</v>
      </c>
      <c r="O1178" t="s">
        <v>51</v>
      </c>
      <c r="P1178" t="s">
        <v>51</v>
      </c>
      <c r="R1178" t="s">
        <v>51</v>
      </c>
      <c r="S1178" t="s">
        <v>51</v>
      </c>
      <c r="T1178" t="s">
        <v>34</v>
      </c>
      <c r="U1178" t="s">
        <v>8713</v>
      </c>
      <c r="V1178" t="s">
        <v>7245</v>
      </c>
      <c r="Y1178" t="s">
        <v>7412</v>
      </c>
      <c r="Z1178" t="s">
        <v>51</v>
      </c>
      <c r="AA1178" t="s">
        <v>7252</v>
      </c>
      <c r="AB1178" s="14" t="s">
        <v>10510</v>
      </c>
    </row>
    <row r="1179" spans="1:28" x14ac:dyDescent="0.15">
      <c r="A1179" t="s">
        <v>41</v>
      </c>
      <c r="B1179" t="s">
        <v>42</v>
      </c>
      <c r="C1179" t="s">
        <v>4785</v>
      </c>
      <c r="D1179" t="s">
        <v>35</v>
      </c>
      <c r="E1179" t="s">
        <v>4786</v>
      </c>
      <c r="F1179" t="s">
        <v>41</v>
      </c>
      <c r="G1179" t="s">
        <v>4574</v>
      </c>
      <c r="H1179" t="s">
        <v>4575</v>
      </c>
      <c r="I1179" t="s">
        <v>4575</v>
      </c>
      <c r="J1179" t="s">
        <v>47</v>
      </c>
      <c r="K1179" t="s">
        <v>4787</v>
      </c>
      <c r="L1179" t="s">
        <v>49</v>
      </c>
      <c r="M1179" t="s">
        <v>4788</v>
      </c>
      <c r="N1179" t="s">
        <v>51</v>
      </c>
      <c r="O1179" t="s">
        <v>51</v>
      </c>
      <c r="P1179" t="s">
        <v>51</v>
      </c>
      <c r="R1179" t="s">
        <v>51</v>
      </c>
      <c r="S1179" t="s">
        <v>51</v>
      </c>
      <c r="T1179" t="s">
        <v>34</v>
      </c>
      <c r="U1179" t="s">
        <v>8714</v>
      </c>
      <c r="V1179" t="s">
        <v>7245</v>
      </c>
      <c r="Y1179" t="s">
        <v>7256</v>
      </c>
      <c r="Z1179" t="s">
        <v>51</v>
      </c>
      <c r="AA1179" t="s">
        <v>7252</v>
      </c>
      <c r="AB1179" s="14" t="s">
        <v>10511</v>
      </c>
    </row>
    <row r="1180" spans="1:28" x14ac:dyDescent="0.15">
      <c r="A1180" t="s">
        <v>41</v>
      </c>
      <c r="B1180" t="s">
        <v>42</v>
      </c>
      <c r="C1180" t="s">
        <v>4789</v>
      </c>
      <c r="D1180" t="s">
        <v>35</v>
      </c>
      <c r="E1180" t="s">
        <v>4790</v>
      </c>
      <c r="F1180" t="s">
        <v>41</v>
      </c>
      <c r="G1180" t="s">
        <v>4574</v>
      </c>
      <c r="H1180" t="s">
        <v>4575</v>
      </c>
      <c r="I1180" t="s">
        <v>4575</v>
      </c>
      <c r="J1180" t="s">
        <v>47</v>
      </c>
      <c r="K1180" t="s">
        <v>4791</v>
      </c>
      <c r="L1180" t="s">
        <v>49</v>
      </c>
      <c r="M1180" t="s">
        <v>4792</v>
      </c>
      <c r="N1180" t="s">
        <v>51</v>
      </c>
      <c r="O1180" t="s">
        <v>51</v>
      </c>
      <c r="P1180" t="s">
        <v>51</v>
      </c>
      <c r="R1180" t="s">
        <v>51</v>
      </c>
      <c r="S1180" t="s">
        <v>51</v>
      </c>
      <c r="T1180" t="s">
        <v>34</v>
      </c>
      <c r="U1180" t="s">
        <v>8715</v>
      </c>
      <c r="V1180" t="s">
        <v>7245</v>
      </c>
      <c r="Y1180" t="s">
        <v>7411</v>
      </c>
      <c r="Z1180" t="s">
        <v>51</v>
      </c>
      <c r="AA1180" t="s">
        <v>7252</v>
      </c>
      <c r="AB1180" s="14" t="s">
        <v>10512</v>
      </c>
    </row>
    <row r="1181" spans="1:28" x14ac:dyDescent="0.15">
      <c r="A1181" t="s">
        <v>41</v>
      </c>
      <c r="B1181" t="s">
        <v>42</v>
      </c>
      <c r="C1181" t="s">
        <v>4793</v>
      </c>
      <c r="D1181" t="s">
        <v>35</v>
      </c>
      <c r="E1181" t="s">
        <v>4794</v>
      </c>
      <c r="F1181" t="s">
        <v>41</v>
      </c>
      <c r="G1181" t="s">
        <v>4574</v>
      </c>
      <c r="H1181" t="s">
        <v>4575</v>
      </c>
      <c r="I1181" t="s">
        <v>4575</v>
      </c>
      <c r="J1181" t="s">
        <v>47</v>
      </c>
      <c r="K1181" t="s">
        <v>4795</v>
      </c>
      <c r="L1181" t="s">
        <v>49</v>
      </c>
      <c r="M1181" t="s">
        <v>4796</v>
      </c>
      <c r="N1181" t="s">
        <v>51</v>
      </c>
      <c r="O1181" t="s">
        <v>51</v>
      </c>
      <c r="P1181" t="s">
        <v>51</v>
      </c>
      <c r="R1181" t="s">
        <v>51</v>
      </c>
      <c r="S1181" t="s">
        <v>51</v>
      </c>
      <c r="T1181" t="s">
        <v>34</v>
      </c>
      <c r="U1181" t="s">
        <v>8716</v>
      </c>
      <c r="V1181" t="s">
        <v>7245</v>
      </c>
      <c r="Y1181" t="s">
        <v>7256</v>
      </c>
      <c r="Z1181" t="s">
        <v>51</v>
      </c>
      <c r="AA1181" t="s">
        <v>7252</v>
      </c>
      <c r="AB1181" s="14" t="s">
        <v>10513</v>
      </c>
    </row>
    <row r="1182" spans="1:28" x14ac:dyDescent="0.15">
      <c r="A1182" t="s">
        <v>41</v>
      </c>
      <c r="B1182" t="s">
        <v>42</v>
      </c>
      <c r="C1182" t="s">
        <v>4797</v>
      </c>
      <c r="D1182" t="s">
        <v>35</v>
      </c>
      <c r="E1182" t="s">
        <v>4798</v>
      </c>
      <c r="F1182" t="s">
        <v>41</v>
      </c>
      <c r="G1182" t="s">
        <v>4574</v>
      </c>
      <c r="H1182" t="s">
        <v>4575</v>
      </c>
      <c r="I1182" t="s">
        <v>4575</v>
      </c>
      <c r="J1182" t="s">
        <v>47</v>
      </c>
      <c r="K1182" t="s">
        <v>4799</v>
      </c>
      <c r="L1182" t="s">
        <v>49</v>
      </c>
      <c r="M1182" t="s">
        <v>4800</v>
      </c>
      <c r="N1182" t="s">
        <v>51</v>
      </c>
      <c r="O1182" t="s">
        <v>51</v>
      </c>
      <c r="P1182" t="s">
        <v>51</v>
      </c>
      <c r="R1182" t="s">
        <v>51</v>
      </c>
      <c r="S1182" t="s">
        <v>51</v>
      </c>
      <c r="T1182" t="s">
        <v>34</v>
      </c>
      <c r="U1182" t="s">
        <v>8717</v>
      </c>
      <c r="V1182" t="s">
        <v>7245</v>
      </c>
      <c r="Y1182" t="s">
        <v>7256</v>
      </c>
      <c r="Z1182" t="s">
        <v>51</v>
      </c>
      <c r="AA1182" t="s">
        <v>7252</v>
      </c>
      <c r="AB1182" s="14" t="s">
        <v>10514</v>
      </c>
    </row>
    <row r="1183" spans="1:28" x14ac:dyDescent="0.15">
      <c r="A1183" t="s">
        <v>41</v>
      </c>
      <c r="B1183" t="s">
        <v>42</v>
      </c>
      <c r="C1183" t="s">
        <v>4801</v>
      </c>
      <c r="D1183" t="s">
        <v>35</v>
      </c>
      <c r="E1183" t="s">
        <v>4802</v>
      </c>
      <c r="F1183" t="s">
        <v>41</v>
      </c>
      <c r="G1183" t="s">
        <v>4574</v>
      </c>
      <c r="H1183" t="s">
        <v>4575</v>
      </c>
      <c r="I1183" t="s">
        <v>4575</v>
      </c>
      <c r="J1183" t="s">
        <v>47</v>
      </c>
      <c r="K1183" t="s">
        <v>4803</v>
      </c>
      <c r="L1183" t="s">
        <v>49</v>
      </c>
      <c r="M1183" t="s">
        <v>4804</v>
      </c>
      <c r="N1183" t="s">
        <v>51</v>
      </c>
      <c r="O1183" t="s">
        <v>51</v>
      </c>
      <c r="P1183" t="s">
        <v>51</v>
      </c>
      <c r="R1183" t="s">
        <v>51</v>
      </c>
      <c r="S1183" t="s">
        <v>51</v>
      </c>
      <c r="T1183" t="s">
        <v>34</v>
      </c>
      <c r="U1183" t="s">
        <v>8718</v>
      </c>
      <c r="V1183" t="s">
        <v>7245</v>
      </c>
      <c r="Y1183" t="s">
        <v>7516</v>
      </c>
      <c r="Z1183" t="s">
        <v>51</v>
      </c>
      <c r="AA1183" t="s">
        <v>7252</v>
      </c>
      <c r="AB1183" s="14" t="s">
        <v>10515</v>
      </c>
    </row>
    <row r="1184" spans="1:28" x14ac:dyDescent="0.15">
      <c r="A1184" t="s">
        <v>41</v>
      </c>
      <c r="B1184" t="s">
        <v>42</v>
      </c>
      <c r="C1184" t="s">
        <v>4805</v>
      </c>
      <c r="D1184" t="s">
        <v>35</v>
      </c>
      <c r="E1184" t="s">
        <v>4806</v>
      </c>
      <c r="F1184" t="s">
        <v>41</v>
      </c>
      <c r="G1184" t="s">
        <v>4574</v>
      </c>
      <c r="H1184" t="s">
        <v>4575</v>
      </c>
      <c r="I1184" t="s">
        <v>4575</v>
      </c>
      <c r="J1184" t="s">
        <v>47</v>
      </c>
      <c r="K1184" t="s">
        <v>4807</v>
      </c>
      <c r="L1184" t="s">
        <v>49</v>
      </c>
      <c r="M1184" t="s">
        <v>4808</v>
      </c>
      <c r="N1184" t="s">
        <v>51</v>
      </c>
      <c r="O1184" t="s">
        <v>51</v>
      </c>
      <c r="P1184" t="s">
        <v>51</v>
      </c>
      <c r="R1184" t="s">
        <v>51</v>
      </c>
      <c r="S1184" t="s">
        <v>51</v>
      </c>
      <c r="T1184" t="s">
        <v>34</v>
      </c>
      <c r="U1184" t="s">
        <v>8719</v>
      </c>
      <c r="V1184" t="s">
        <v>7245</v>
      </c>
      <c r="Y1184" t="s">
        <v>7412</v>
      </c>
      <c r="Z1184" t="s">
        <v>51</v>
      </c>
      <c r="AA1184" t="s">
        <v>7252</v>
      </c>
      <c r="AB1184" s="14" t="s">
        <v>10516</v>
      </c>
    </row>
    <row r="1185" spans="1:28" x14ac:dyDescent="0.15">
      <c r="A1185" t="s">
        <v>41</v>
      </c>
      <c r="B1185" t="s">
        <v>42</v>
      </c>
      <c r="C1185" t="s">
        <v>4809</v>
      </c>
      <c r="D1185" t="s">
        <v>35</v>
      </c>
      <c r="E1185" t="s">
        <v>4810</v>
      </c>
      <c r="F1185" t="s">
        <v>41</v>
      </c>
      <c r="G1185" t="s">
        <v>4574</v>
      </c>
      <c r="H1185" t="s">
        <v>4575</v>
      </c>
      <c r="I1185" t="s">
        <v>4575</v>
      </c>
      <c r="J1185" t="s">
        <v>47</v>
      </c>
      <c r="K1185" t="s">
        <v>4811</v>
      </c>
      <c r="L1185" t="s">
        <v>49</v>
      </c>
      <c r="M1185" t="s">
        <v>4812</v>
      </c>
      <c r="N1185" t="s">
        <v>51</v>
      </c>
      <c r="O1185" t="s">
        <v>51</v>
      </c>
      <c r="P1185" t="s">
        <v>51</v>
      </c>
      <c r="R1185" t="s">
        <v>51</v>
      </c>
      <c r="S1185" t="s">
        <v>51</v>
      </c>
      <c r="T1185" t="s">
        <v>34</v>
      </c>
      <c r="U1185" t="s">
        <v>8720</v>
      </c>
      <c r="V1185" t="s">
        <v>7245</v>
      </c>
      <c r="Y1185" t="s">
        <v>7412</v>
      </c>
      <c r="Z1185" t="s">
        <v>51</v>
      </c>
      <c r="AA1185" t="s">
        <v>7252</v>
      </c>
      <c r="AB1185" s="14" t="s">
        <v>10517</v>
      </c>
    </row>
    <row r="1186" spans="1:28" x14ac:dyDescent="0.15">
      <c r="A1186" t="s">
        <v>41</v>
      </c>
      <c r="B1186" t="s">
        <v>42</v>
      </c>
      <c r="C1186" t="s">
        <v>4813</v>
      </c>
      <c r="D1186" t="s">
        <v>35</v>
      </c>
      <c r="E1186" t="s">
        <v>4814</v>
      </c>
      <c r="F1186" t="s">
        <v>41</v>
      </c>
      <c r="G1186" t="s">
        <v>4574</v>
      </c>
      <c r="H1186" t="s">
        <v>4575</v>
      </c>
      <c r="I1186" t="s">
        <v>4575</v>
      </c>
      <c r="J1186" t="s">
        <v>47</v>
      </c>
      <c r="K1186" t="s">
        <v>4815</v>
      </c>
      <c r="L1186" t="s">
        <v>49</v>
      </c>
      <c r="M1186" t="s">
        <v>4816</v>
      </c>
      <c r="N1186" t="s">
        <v>51</v>
      </c>
      <c r="O1186" t="s">
        <v>51</v>
      </c>
      <c r="P1186" t="s">
        <v>51</v>
      </c>
      <c r="R1186" t="s">
        <v>51</v>
      </c>
      <c r="S1186" t="s">
        <v>51</v>
      </c>
      <c r="T1186" t="s">
        <v>34</v>
      </c>
      <c r="U1186" t="s">
        <v>8721</v>
      </c>
      <c r="V1186" t="s">
        <v>7245</v>
      </c>
      <c r="Y1186" t="s">
        <v>7256</v>
      </c>
      <c r="Z1186" t="s">
        <v>51</v>
      </c>
      <c r="AA1186" t="s">
        <v>7252</v>
      </c>
      <c r="AB1186" s="14" t="s">
        <v>10518</v>
      </c>
    </row>
    <row r="1187" spans="1:28" x14ac:dyDescent="0.15">
      <c r="A1187" t="s">
        <v>41</v>
      </c>
      <c r="B1187" t="s">
        <v>42</v>
      </c>
      <c r="C1187" t="s">
        <v>4817</v>
      </c>
      <c r="D1187" t="s">
        <v>35</v>
      </c>
      <c r="E1187" t="s">
        <v>4818</v>
      </c>
      <c r="F1187" t="s">
        <v>41</v>
      </c>
      <c r="G1187" t="s">
        <v>4574</v>
      </c>
      <c r="H1187" t="s">
        <v>4575</v>
      </c>
      <c r="I1187" t="s">
        <v>4575</v>
      </c>
      <c r="J1187" t="s">
        <v>47</v>
      </c>
      <c r="K1187" t="s">
        <v>4819</v>
      </c>
      <c r="L1187" t="s">
        <v>49</v>
      </c>
      <c r="M1187" t="s">
        <v>4820</v>
      </c>
      <c r="N1187" t="s">
        <v>51</v>
      </c>
      <c r="O1187" t="s">
        <v>51</v>
      </c>
      <c r="P1187" t="s">
        <v>51</v>
      </c>
      <c r="R1187" t="s">
        <v>51</v>
      </c>
      <c r="S1187" t="s">
        <v>51</v>
      </c>
      <c r="T1187" t="s">
        <v>34</v>
      </c>
      <c r="U1187" t="s">
        <v>8722</v>
      </c>
      <c r="V1187" t="s">
        <v>7245</v>
      </c>
      <c r="Y1187" t="s">
        <v>7414</v>
      </c>
      <c r="Z1187" t="s">
        <v>51</v>
      </c>
      <c r="AA1187" t="s">
        <v>7252</v>
      </c>
      <c r="AB1187" s="14" t="s">
        <v>10519</v>
      </c>
    </row>
    <row r="1188" spans="1:28" x14ac:dyDescent="0.15">
      <c r="A1188" t="s">
        <v>41</v>
      </c>
      <c r="B1188" t="s">
        <v>42</v>
      </c>
      <c r="C1188" t="s">
        <v>4821</v>
      </c>
      <c r="D1188" t="s">
        <v>35</v>
      </c>
      <c r="E1188" t="s">
        <v>4822</v>
      </c>
      <c r="F1188" t="s">
        <v>41</v>
      </c>
      <c r="G1188" t="s">
        <v>4574</v>
      </c>
      <c r="H1188" t="s">
        <v>4575</v>
      </c>
      <c r="I1188" t="s">
        <v>4575</v>
      </c>
      <c r="J1188" t="s">
        <v>47</v>
      </c>
      <c r="K1188" t="s">
        <v>4823</v>
      </c>
      <c r="L1188" t="s">
        <v>49</v>
      </c>
      <c r="M1188" t="s">
        <v>4824</v>
      </c>
      <c r="N1188" t="s">
        <v>51</v>
      </c>
      <c r="O1188" t="s">
        <v>51</v>
      </c>
      <c r="P1188" t="s">
        <v>51</v>
      </c>
      <c r="R1188" t="s">
        <v>51</v>
      </c>
      <c r="S1188" t="s">
        <v>51</v>
      </c>
      <c r="T1188" t="s">
        <v>34</v>
      </c>
      <c r="U1188" t="s">
        <v>8723</v>
      </c>
      <c r="V1188" t="s">
        <v>7245</v>
      </c>
      <c r="Y1188" t="s">
        <v>7413</v>
      </c>
      <c r="Z1188" t="s">
        <v>51</v>
      </c>
      <c r="AA1188" t="s">
        <v>7252</v>
      </c>
      <c r="AB1188" s="14" t="s">
        <v>10520</v>
      </c>
    </row>
    <row r="1189" spans="1:28" x14ac:dyDescent="0.15">
      <c r="A1189" t="s">
        <v>41</v>
      </c>
      <c r="B1189" t="s">
        <v>42</v>
      </c>
      <c r="C1189" t="s">
        <v>4825</v>
      </c>
      <c r="D1189" t="s">
        <v>35</v>
      </c>
      <c r="E1189" t="s">
        <v>4826</v>
      </c>
      <c r="F1189" t="s">
        <v>41</v>
      </c>
      <c r="G1189" t="s">
        <v>4574</v>
      </c>
      <c r="H1189" t="s">
        <v>4575</v>
      </c>
      <c r="I1189" t="s">
        <v>4575</v>
      </c>
      <c r="J1189" t="s">
        <v>47</v>
      </c>
      <c r="K1189" t="s">
        <v>4827</v>
      </c>
      <c r="L1189" t="s">
        <v>49</v>
      </c>
      <c r="M1189" t="s">
        <v>4828</v>
      </c>
      <c r="N1189" t="s">
        <v>51</v>
      </c>
      <c r="O1189" t="s">
        <v>51</v>
      </c>
      <c r="P1189" t="s">
        <v>51</v>
      </c>
      <c r="R1189" t="s">
        <v>51</v>
      </c>
      <c r="S1189" t="s">
        <v>51</v>
      </c>
      <c r="T1189" t="s">
        <v>34</v>
      </c>
      <c r="U1189" t="s">
        <v>8724</v>
      </c>
      <c r="V1189" t="s">
        <v>7245</v>
      </c>
      <c r="Y1189" t="s">
        <v>7413</v>
      </c>
      <c r="Z1189" t="s">
        <v>51</v>
      </c>
      <c r="AA1189" t="s">
        <v>7252</v>
      </c>
      <c r="AB1189" s="14" t="s">
        <v>10521</v>
      </c>
    </row>
    <row r="1190" spans="1:28" x14ac:dyDescent="0.15">
      <c r="A1190" t="s">
        <v>41</v>
      </c>
      <c r="B1190" t="s">
        <v>42</v>
      </c>
      <c r="C1190" t="s">
        <v>4829</v>
      </c>
      <c r="D1190" t="s">
        <v>35</v>
      </c>
      <c r="E1190" t="s">
        <v>4830</v>
      </c>
      <c r="F1190" t="s">
        <v>41</v>
      </c>
      <c r="G1190" t="s">
        <v>4574</v>
      </c>
      <c r="H1190" t="s">
        <v>4575</v>
      </c>
      <c r="I1190" t="s">
        <v>4575</v>
      </c>
      <c r="J1190" t="s">
        <v>47</v>
      </c>
      <c r="K1190" t="s">
        <v>4831</v>
      </c>
      <c r="L1190" t="s">
        <v>49</v>
      </c>
      <c r="M1190" t="s">
        <v>4832</v>
      </c>
      <c r="N1190" t="s">
        <v>51</v>
      </c>
      <c r="O1190" t="s">
        <v>51</v>
      </c>
      <c r="P1190" t="s">
        <v>51</v>
      </c>
      <c r="R1190" t="s">
        <v>51</v>
      </c>
      <c r="S1190" t="s">
        <v>51</v>
      </c>
      <c r="T1190" t="s">
        <v>34</v>
      </c>
      <c r="U1190" t="s">
        <v>8725</v>
      </c>
      <c r="V1190" t="s">
        <v>7245</v>
      </c>
      <c r="Y1190" t="s">
        <v>7414</v>
      </c>
      <c r="Z1190" t="s">
        <v>51</v>
      </c>
      <c r="AA1190" t="s">
        <v>7252</v>
      </c>
      <c r="AB1190" s="14" t="s">
        <v>10522</v>
      </c>
    </row>
    <row r="1191" spans="1:28" x14ac:dyDescent="0.15">
      <c r="A1191" t="s">
        <v>41</v>
      </c>
      <c r="B1191" t="s">
        <v>42</v>
      </c>
      <c r="C1191" t="s">
        <v>4833</v>
      </c>
      <c r="D1191" t="s">
        <v>35</v>
      </c>
      <c r="E1191" t="s">
        <v>4834</v>
      </c>
      <c r="F1191" t="s">
        <v>41</v>
      </c>
      <c r="G1191" t="s">
        <v>4574</v>
      </c>
      <c r="H1191" t="s">
        <v>4575</v>
      </c>
      <c r="I1191" t="s">
        <v>4575</v>
      </c>
      <c r="J1191" t="s">
        <v>47</v>
      </c>
      <c r="K1191" t="s">
        <v>4835</v>
      </c>
      <c r="L1191" t="s">
        <v>49</v>
      </c>
      <c r="M1191" t="s">
        <v>4836</v>
      </c>
      <c r="N1191" t="s">
        <v>51</v>
      </c>
      <c r="O1191" t="s">
        <v>51</v>
      </c>
      <c r="P1191" t="s">
        <v>51</v>
      </c>
      <c r="R1191" t="s">
        <v>51</v>
      </c>
      <c r="S1191" t="s">
        <v>51</v>
      </c>
      <c r="T1191" t="s">
        <v>34</v>
      </c>
      <c r="U1191" t="s">
        <v>8726</v>
      </c>
      <c r="V1191" t="s">
        <v>7245</v>
      </c>
      <c r="Y1191" t="s">
        <v>7414</v>
      </c>
      <c r="Z1191" t="s">
        <v>51</v>
      </c>
      <c r="AA1191" t="s">
        <v>7252</v>
      </c>
      <c r="AB1191" s="14" t="s">
        <v>10523</v>
      </c>
    </row>
    <row r="1192" spans="1:28" x14ac:dyDescent="0.15">
      <c r="A1192" t="s">
        <v>41</v>
      </c>
      <c r="B1192" t="s">
        <v>42</v>
      </c>
      <c r="C1192" t="s">
        <v>4837</v>
      </c>
      <c r="D1192" t="s">
        <v>35</v>
      </c>
      <c r="E1192" t="s">
        <v>4838</v>
      </c>
      <c r="F1192" t="s">
        <v>41</v>
      </c>
      <c r="G1192" t="s">
        <v>4574</v>
      </c>
      <c r="H1192" t="s">
        <v>4575</v>
      </c>
      <c r="I1192" t="s">
        <v>4575</v>
      </c>
      <c r="J1192" t="s">
        <v>47</v>
      </c>
      <c r="K1192" t="s">
        <v>4839</v>
      </c>
      <c r="L1192" t="s">
        <v>49</v>
      </c>
      <c r="M1192" t="s">
        <v>4840</v>
      </c>
      <c r="N1192" t="s">
        <v>51</v>
      </c>
      <c r="O1192" t="s">
        <v>51</v>
      </c>
      <c r="P1192" t="s">
        <v>51</v>
      </c>
      <c r="R1192" t="s">
        <v>51</v>
      </c>
      <c r="S1192" t="s">
        <v>51</v>
      </c>
      <c r="T1192" t="s">
        <v>34</v>
      </c>
      <c r="U1192" t="s">
        <v>8727</v>
      </c>
      <c r="V1192" t="s">
        <v>7245</v>
      </c>
      <c r="Y1192" t="s">
        <v>7514</v>
      </c>
      <c r="Z1192" t="s">
        <v>51</v>
      </c>
      <c r="AA1192" t="s">
        <v>7252</v>
      </c>
      <c r="AB1192" s="14" t="s">
        <v>10524</v>
      </c>
    </row>
    <row r="1193" spans="1:28" x14ac:dyDescent="0.15">
      <c r="A1193" t="s">
        <v>41</v>
      </c>
      <c r="B1193" t="s">
        <v>42</v>
      </c>
      <c r="C1193" t="s">
        <v>4841</v>
      </c>
      <c r="D1193" t="s">
        <v>35</v>
      </c>
      <c r="E1193" t="s">
        <v>4842</v>
      </c>
      <c r="F1193" t="s">
        <v>41</v>
      </c>
      <c r="G1193" t="s">
        <v>4574</v>
      </c>
      <c r="H1193" t="s">
        <v>4575</v>
      </c>
      <c r="I1193" t="s">
        <v>4575</v>
      </c>
      <c r="J1193" t="s">
        <v>47</v>
      </c>
      <c r="K1193" t="s">
        <v>4843</v>
      </c>
      <c r="L1193" t="s">
        <v>49</v>
      </c>
      <c r="M1193" t="s">
        <v>4844</v>
      </c>
      <c r="N1193" t="s">
        <v>51</v>
      </c>
      <c r="O1193" t="s">
        <v>51</v>
      </c>
      <c r="P1193" t="s">
        <v>51</v>
      </c>
      <c r="R1193" t="s">
        <v>51</v>
      </c>
      <c r="S1193" t="s">
        <v>51</v>
      </c>
      <c r="T1193" t="s">
        <v>34</v>
      </c>
      <c r="U1193" t="s">
        <v>8728</v>
      </c>
      <c r="V1193" t="s">
        <v>7245</v>
      </c>
      <c r="Y1193" t="s">
        <v>7413</v>
      </c>
      <c r="Z1193" t="s">
        <v>51</v>
      </c>
      <c r="AA1193" t="s">
        <v>7252</v>
      </c>
      <c r="AB1193" s="14" t="s">
        <v>10525</v>
      </c>
    </row>
    <row r="1194" spans="1:28" x14ac:dyDescent="0.15">
      <c r="A1194" t="s">
        <v>41</v>
      </c>
      <c r="B1194" t="s">
        <v>42</v>
      </c>
      <c r="C1194" t="s">
        <v>4845</v>
      </c>
      <c r="D1194" t="s">
        <v>35</v>
      </c>
      <c r="E1194" t="s">
        <v>4846</v>
      </c>
      <c r="F1194" t="s">
        <v>41</v>
      </c>
      <c r="G1194" t="s">
        <v>4574</v>
      </c>
      <c r="H1194" t="s">
        <v>4575</v>
      </c>
      <c r="I1194" t="s">
        <v>4575</v>
      </c>
      <c r="J1194" t="s">
        <v>47</v>
      </c>
      <c r="K1194" t="s">
        <v>4847</v>
      </c>
      <c r="L1194" t="s">
        <v>49</v>
      </c>
      <c r="M1194" t="s">
        <v>4848</v>
      </c>
      <c r="N1194" t="s">
        <v>51</v>
      </c>
      <c r="O1194" t="s">
        <v>51</v>
      </c>
      <c r="P1194" t="s">
        <v>51</v>
      </c>
      <c r="R1194" t="s">
        <v>51</v>
      </c>
      <c r="S1194" t="s">
        <v>51</v>
      </c>
      <c r="T1194" t="s">
        <v>34</v>
      </c>
      <c r="U1194" t="s">
        <v>8729</v>
      </c>
      <c r="V1194" t="s">
        <v>7245</v>
      </c>
      <c r="Y1194" t="s">
        <v>7256</v>
      </c>
      <c r="Z1194" t="s">
        <v>51</v>
      </c>
      <c r="AA1194" t="s">
        <v>7252</v>
      </c>
      <c r="AB1194" s="14" t="s">
        <v>10526</v>
      </c>
    </row>
    <row r="1195" spans="1:28" x14ac:dyDescent="0.15">
      <c r="A1195" t="s">
        <v>41</v>
      </c>
      <c r="B1195" t="s">
        <v>42</v>
      </c>
      <c r="C1195" t="s">
        <v>4849</v>
      </c>
      <c r="D1195" t="s">
        <v>35</v>
      </c>
      <c r="E1195" t="s">
        <v>4850</v>
      </c>
      <c r="F1195" t="s">
        <v>41</v>
      </c>
      <c r="G1195" t="s">
        <v>4574</v>
      </c>
      <c r="H1195" t="s">
        <v>4575</v>
      </c>
      <c r="I1195" t="s">
        <v>4575</v>
      </c>
      <c r="J1195" t="s">
        <v>47</v>
      </c>
      <c r="K1195" t="s">
        <v>4851</v>
      </c>
      <c r="L1195" t="s">
        <v>49</v>
      </c>
      <c r="M1195" t="s">
        <v>4852</v>
      </c>
      <c r="N1195" t="s">
        <v>51</v>
      </c>
      <c r="O1195" t="s">
        <v>51</v>
      </c>
      <c r="P1195" t="s">
        <v>51</v>
      </c>
      <c r="R1195" t="s">
        <v>51</v>
      </c>
      <c r="S1195" t="s">
        <v>51</v>
      </c>
      <c r="T1195" t="s">
        <v>34</v>
      </c>
      <c r="U1195" t="s">
        <v>8730</v>
      </c>
      <c r="V1195" t="s">
        <v>7245</v>
      </c>
      <c r="Y1195" t="s">
        <v>7412</v>
      </c>
      <c r="Z1195" t="s">
        <v>51</v>
      </c>
      <c r="AA1195" t="s">
        <v>7252</v>
      </c>
      <c r="AB1195" s="14" t="s">
        <v>10527</v>
      </c>
    </row>
    <row r="1196" spans="1:28" x14ac:dyDescent="0.15">
      <c r="A1196" t="s">
        <v>41</v>
      </c>
      <c r="B1196" t="s">
        <v>42</v>
      </c>
      <c r="C1196" t="s">
        <v>4853</v>
      </c>
      <c r="D1196" t="s">
        <v>35</v>
      </c>
      <c r="E1196" t="s">
        <v>4854</v>
      </c>
      <c r="F1196" t="s">
        <v>41</v>
      </c>
      <c r="G1196" t="s">
        <v>4574</v>
      </c>
      <c r="H1196" t="s">
        <v>4575</v>
      </c>
      <c r="I1196" t="s">
        <v>4575</v>
      </c>
      <c r="J1196" t="s">
        <v>47</v>
      </c>
      <c r="K1196" t="s">
        <v>4855</v>
      </c>
      <c r="L1196" t="s">
        <v>49</v>
      </c>
      <c r="M1196" t="s">
        <v>4856</v>
      </c>
      <c r="N1196" t="s">
        <v>51</v>
      </c>
      <c r="O1196" t="s">
        <v>51</v>
      </c>
      <c r="P1196" t="s">
        <v>51</v>
      </c>
      <c r="R1196" t="s">
        <v>51</v>
      </c>
      <c r="S1196" t="s">
        <v>51</v>
      </c>
      <c r="T1196" t="s">
        <v>34</v>
      </c>
      <c r="U1196" t="s">
        <v>8731</v>
      </c>
      <c r="V1196" t="s">
        <v>7245</v>
      </c>
      <c r="Y1196" t="s">
        <v>7413</v>
      </c>
      <c r="Z1196" t="s">
        <v>51</v>
      </c>
      <c r="AA1196" t="s">
        <v>7252</v>
      </c>
      <c r="AB1196" s="14" t="s">
        <v>10528</v>
      </c>
    </row>
    <row r="1197" spans="1:28" x14ac:dyDescent="0.15">
      <c r="A1197" t="s">
        <v>41</v>
      </c>
      <c r="B1197" t="s">
        <v>42</v>
      </c>
      <c r="C1197" t="s">
        <v>4857</v>
      </c>
      <c r="D1197" t="s">
        <v>35</v>
      </c>
      <c r="E1197" t="s">
        <v>4858</v>
      </c>
      <c r="F1197" t="s">
        <v>41</v>
      </c>
      <c r="G1197" t="s">
        <v>4574</v>
      </c>
      <c r="H1197" t="s">
        <v>4575</v>
      </c>
      <c r="I1197" t="s">
        <v>4575</v>
      </c>
      <c r="J1197" t="s">
        <v>47</v>
      </c>
      <c r="K1197" t="s">
        <v>4859</v>
      </c>
      <c r="L1197" t="s">
        <v>49</v>
      </c>
      <c r="M1197" t="s">
        <v>4860</v>
      </c>
      <c r="N1197" t="s">
        <v>51</v>
      </c>
      <c r="O1197" t="s">
        <v>51</v>
      </c>
      <c r="P1197" t="s">
        <v>51</v>
      </c>
      <c r="R1197" t="s">
        <v>51</v>
      </c>
      <c r="S1197" t="s">
        <v>51</v>
      </c>
      <c r="T1197" t="s">
        <v>34</v>
      </c>
      <c r="U1197" t="s">
        <v>8732</v>
      </c>
      <c r="V1197" t="s">
        <v>7245</v>
      </c>
      <c r="Y1197" t="s">
        <v>7514</v>
      </c>
      <c r="Z1197" t="s">
        <v>51</v>
      </c>
      <c r="AA1197" t="s">
        <v>7252</v>
      </c>
      <c r="AB1197" s="14" t="s">
        <v>10529</v>
      </c>
    </row>
    <row r="1198" spans="1:28" x14ac:dyDescent="0.15">
      <c r="A1198" t="s">
        <v>41</v>
      </c>
      <c r="B1198" t="s">
        <v>42</v>
      </c>
      <c r="C1198" t="s">
        <v>4861</v>
      </c>
      <c r="D1198" t="s">
        <v>35</v>
      </c>
      <c r="E1198" t="s">
        <v>4862</v>
      </c>
      <c r="F1198" t="s">
        <v>41</v>
      </c>
      <c r="G1198" t="s">
        <v>4574</v>
      </c>
      <c r="H1198" t="s">
        <v>4575</v>
      </c>
      <c r="I1198" t="s">
        <v>4575</v>
      </c>
      <c r="J1198" t="s">
        <v>960</v>
      </c>
      <c r="K1198" t="s">
        <v>4863</v>
      </c>
      <c r="L1198" t="s">
        <v>49</v>
      </c>
      <c r="M1198" t="s">
        <v>4864</v>
      </c>
      <c r="N1198" t="s">
        <v>51</v>
      </c>
      <c r="O1198" t="s">
        <v>51</v>
      </c>
      <c r="P1198" t="s">
        <v>51</v>
      </c>
      <c r="R1198" t="s">
        <v>51</v>
      </c>
      <c r="S1198" t="s">
        <v>51</v>
      </c>
      <c r="T1198" t="s">
        <v>34</v>
      </c>
      <c r="U1198" t="s">
        <v>8733</v>
      </c>
      <c r="V1198" t="s">
        <v>7245</v>
      </c>
      <c r="Y1198" t="s">
        <v>7414</v>
      </c>
      <c r="Z1198" t="s">
        <v>51</v>
      </c>
      <c r="AA1198" t="s">
        <v>7252</v>
      </c>
      <c r="AB1198" s="14" t="s">
        <v>10530</v>
      </c>
    </row>
    <row r="1199" spans="1:28" x14ac:dyDescent="0.15">
      <c r="A1199" t="s">
        <v>41</v>
      </c>
      <c r="B1199" t="s">
        <v>42</v>
      </c>
      <c r="C1199" t="s">
        <v>4865</v>
      </c>
      <c r="D1199" t="s">
        <v>35</v>
      </c>
      <c r="E1199" t="s">
        <v>4866</v>
      </c>
      <c r="F1199" t="s">
        <v>41</v>
      </c>
      <c r="G1199" t="s">
        <v>4574</v>
      </c>
      <c r="H1199" t="s">
        <v>4575</v>
      </c>
      <c r="I1199" t="s">
        <v>4575</v>
      </c>
      <c r="J1199" t="s">
        <v>47</v>
      </c>
      <c r="K1199" t="s">
        <v>4867</v>
      </c>
      <c r="L1199" t="s">
        <v>49</v>
      </c>
      <c r="M1199" t="s">
        <v>4868</v>
      </c>
      <c r="N1199" t="s">
        <v>51</v>
      </c>
      <c r="O1199" t="s">
        <v>51</v>
      </c>
      <c r="P1199" t="s">
        <v>51</v>
      </c>
      <c r="R1199" t="s">
        <v>51</v>
      </c>
      <c r="S1199" t="s">
        <v>51</v>
      </c>
      <c r="T1199" t="s">
        <v>34</v>
      </c>
      <c r="U1199" t="s">
        <v>8734</v>
      </c>
      <c r="V1199" t="s">
        <v>7245</v>
      </c>
      <c r="Y1199" t="s">
        <v>7414</v>
      </c>
      <c r="Z1199" t="s">
        <v>51</v>
      </c>
      <c r="AA1199" t="s">
        <v>7252</v>
      </c>
      <c r="AB1199" s="14" t="s">
        <v>10531</v>
      </c>
    </row>
    <row r="1200" spans="1:28" x14ac:dyDescent="0.15">
      <c r="A1200" t="s">
        <v>41</v>
      </c>
      <c r="B1200" t="s">
        <v>42</v>
      </c>
      <c r="C1200" t="s">
        <v>4869</v>
      </c>
      <c r="D1200" t="s">
        <v>35</v>
      </c>
      <c r="E1200" t="s">
        <v>4870</v>
      </c>
      <c r="F1200" t="s">
        <v>41</v>
      </c>
      <c r="G1200" t="s">
        <v>4574</v>
      </c>
      <c r="H1200" t="s">
        <v>4575</v>
      </c>
      <c r="I1200" t="s">
        <v>4575</v>
      </c>
      <c r="J1200" t="s">
        <v>47</v>
      </c>
      <c r="K1200" t="s">
        <v>4871</v>
      </c>
      <c r="L1200" t="s">
        <v>49</v>
      </c>
      <c r="M1200" t="s">
        <v>4872</v>
      </c>
      <c r="N1200" t="s">
        <v>51</v>
      </c>
      <c r="O1200" t="s">
        <v>51</v>
      </c>
      <c r="P1200" t="s">
        <v>51</v>
      </c>
      <c r="R1200" t="s">
        <v>51</v>
      </c>
      <c r="S1200" t="s">
        <v>51</v>
      </c>
      <c r="T1200" t="s">
        <v>34</v>
      </c>
      <c r="U1200" t="s">
        <v>8735</v>
      </c>
      <c r="V1200" t="s">
        <v>7245</v>
      </c>
      <c r="Y1200" t="s">
        <v>7410</v>
      </c>
      <c r="Z1200" t="s">
        <v>51</v>
      </c>
      <c r="AA1200" t="s">
        <v>7252</v>
      </c>
      <c r="AB1200" s="14" t="s">
        <v>10532</v>
      </c>
    </row>
    <row r="1201" spans="1:28" x14ac:dyDescent="0.15">
      <c r="A1201" t="s">
        <v>41</v>
      </c>
      <c r="B1201" t="s">
        <v>42</v>
      </c>
      <c r="C1201" t="s">
        <v>4873</v>
      </c>
      <c r="D1201" t="s">
        <v>35</v>
      </c>
      <c r="E1201" t="s">
        <v>4874</v>
      </c>
      <c r="F1201" t="s">
        <v>41</v>
      </c>
      <c r="G1201" t="s">
        <v>4574</v>
      </c>
      <c r="H1201" t="s">
        <v>4575</v>
      </c>
      <c r="I1201" t="s">
        <v>4575</v>
      </c>
      <c r="J1201" t="s">
        <v>47</v>
      </c>
      <c r="K1201" t="s">
        <v>4875</v>
      </c>
      <c r="L1201" t="s">
        <v>49</v>
      </c>
      <c r="M1201" t="s">
        <v>4876</v>
      </c>
      <c r="N1201" t="s">
        <v>51</v>
      </c>
      <c r="O1201" t="s">
        <v>51</v>
      </c>
      <c r="P1201" t="s">
        <v>51</v>
      </c>
      <c r="R1201" t="s">
        <v>51</v>
      </c>
      <c r="S1201" t="s">
        <v>51</v>
      </c>
      <c r="T1201" t="s">
        <v>34</v>
      </c>
      <c r="U1201" t="s">
        <v>8736</v>
      </c>
      <c r="V1201" t="s">
        <v>7245</v>
      </c>
      <c r="Y1201" t="s">
        <v>7408</v>
      </c>
      <c r="Z1201" t="s">
        <v>51</v>
      </c>
      <c r="AA1201" t="s">
        <v>7252</v>
      </c>
      <c r="AB1201" s="14" t="s">
        <v>10533</v>
      </c>
    </row>
    <row r="1202" spans="1:28" x14ac:dyDescent="0.15">
      <c r="A1202" t="s">
        <v>41</v>
      </c>
      <c r="B1202" t="s">
        <v>42</v>
      </c>
      <c r="C1202" t="s">
        <v>4877</v>
      </c>
      <c r="D1202" t="s">
        <v>35</v>
      </c>
      <c r="E1202" t="s">
        <v>4878</v>
      </c>
      <c r="F1202" t="s">
        <v>41</v>
      </c>
      <c r="G1202" t="s">
        <v>4574</v>
      </c>
      <c r="H1202" t="s">
        <v>4575</v>
      </c>
      <c r="I1202" t="s">
        <v>4575</v>
      </c>
      <c r="J1202" t="s">
        <v>47</v>
      </c>
      <c r="K1202" t="s">
        <v>4879</v>
      </c>
      <c r="L1202" t="s">
        <v>49</v>
      </c>
      <c r="M1202" t="s">
        <v>4880</v>
      </c>
      <c r="N1202" t="s">
        <v>51</v>
      </c>
      <c r="O1202" t="s">
        <v>51</v>
      </c>
      <c r="P1202" t="s">
        <v>51</v>
      </c>
      <c r="R1202" t="s">
        <v>51</v>
      </c>
      <c r="S1202" t="s">
        <v>51</v>
      </c>
      <c r="T1202" t="s">
        <v>34</v>
      </c>
      <c r="U1202" t="s">
        <v>8737</v>
      </c>
      <c r="V1202" t="s">
        <v>7245</v>
      </c>
      <c r="Y1202" t="s">
        <v>7515</v>
      </c>
      <c r="Z1202" t="s">
        <v>51</v>
      </c>
      <c r="AA1202" t="s">
        <v>7252</v>
      </c>
      <c r="AB1202" s="14" t="s">
        <v>10534</v>
      </c>
    </row>
    <row r="1203" spans="1:28" x14ac:dyDescent="0.15">
      <c r="A1203" t="s">
        <v>41</v>
      </c>
      <c r="B1203" t="s">
        <v>42</v>
      </c>
      <c r="C1203" t="s">
        <v>4881</v>
      </c>
      <c r="D1203" t="s">
        <v>35</v>
      </c>
      <c r="E1203" t="s">
        <v>4882</v>
      </c>
      <c r="F1203" t="s">
        <v>41</v>
      </c>
      <c r="G1203" t="s">
        <v>4574</v>
      </c>
      <c r="H1203" t="s">
        <v>4575</v>
      </c>
      <c r="I1203" t="s">
        <v>4575</v>
      </c>
      <c r="J1203" t="s">
        <v>47</v>
      </c>
      <c r="K1203" t="s">
        <v>4883</v>
      </c>
      <c r="L1203" t="s">
        <v>49</v>
      </c>
      <c r="M1203" t="s">
        <v>4884</v>
      </c>
      <c r="N1203" t="s">
        <v>51</v>
      </c>
      <c r="O1203" t="s">
        <v>51</v>
      </c>
      <c r="P1203" t="s">
        <v>51</v>
      </c>
      <c r="R1203" t="s">
        <v>51</v>
      </c>
      <c r="S1203" t="s">
        <v>51</v>
      </c>
      <c r="T1203" t="s">
        <v>34</v>
      </c>
      <c r="U1203" t="s">
        <v>8738</v>
      </c>
      <c r="V1203" t="s">
        <v>7245</v>
      </c>
      <c r="Y1203" t="s">
        <v>7412</v>
      </c>
      <c r="Z1203" t="s">
        <v>51</v>
      </c>
      <c r="AA1203" t="s">
        <v>7252</v>
      </c>
      <c r="AB1203" s="14" t="s">
        <v>10535</v>
      </c>
    </row>
    <row r="1204" spans="1:28" x14ac:dyDescent="0.15">
      <c r="A1204" t="s">
        <v>41</v>
      </c>
      <c r="B1204" t="s">
        <v>42</v>
      </c>
      <c r="C1204" t="s">
        <v>4885</v>
      </c>
      <c r="D1204" t="s">
        <v>35</v>
      </c>
      <c r="E1204" t="s">
        <v>4886</v>
      </c>
      <c r="F1204" t="s">
        <v>41</v>
      </c>
      <c r="G1204" t="s">
        <v>4574</v>
      </c>
      <c r="H1204" t="s">
        <v>4575</v>
      </c>
      <c r="I1204" t="s">
        <v>4575</v>
      </c>
      <c r="J1204" t="s">
        <v>47</v>
      </c>
      <c r="K1204" t="s">
        <v>4887</v>
      </c>
      <c r="L1204" t="s">
        <v>49</v>
      </c>
      <c r="M1204" t="s">
        <v>4888</v>
      </c>
      <c r="N1204" t="s">
        <v>51</v>
      </c>
      <c r="O1204" t="s">
        <v>51</v>
      </c>
      <c r="P1204" t="s">
        <v>51</v>
      </c>
      <c r="R1204" t="s">
        <v>51</v>
      </c>
      <c r="S1204" t="s">
        <v>51</v>
      </c>
      <c r="T1204" t="s">
        <v>34</v>
      </c>
      <c r="U1204" t="s">
        <v>8739</v>
      </c>
      <c r="V1204" t="s">
        <v>7245</v>
      </c>
      <c r="Y1204" t="s">
        <v>7414</v>
      </c>
      <c r="Z1204" t="s">
        <v>51</v>
      </c>
      <c r="AA1204" t="s">
        <v>7252</v>
      </c>
      <c r="AB1204" s="14" t="s">
        <v>10536</v>
      </c>
    </row>
    <row r="1205" spans="1:28" x14ac:dyDescent="0.15">
      <c r="A1205" t="s">
        <v>41</v>
      </c>
      <c r="B1205" t="s">
        <v>42</v>
      </c>
      <c r="C1205" t="s">
        <v>4889</v>
      </c>
      <c r="D1205" t="s">
        <v>35</v>
      </c>
      <c r="E1205" t="s">
        <v>4890</v>
      </c>
      <c r="F1205" t="s">
        <v>41</v>
      </c>
      <c r="G1205" t="s">
        <v>4574</v>
      </c>
      <c r="H1205" t="s">
        <v>4575</v>
      </c>
      <c r="I1205" t="s">
        <v>4575</v>
      </c>
      <c r="J1205" t="s">
        <v>47</v>
      </c>
      <c r="K1205" t="s">
        <v>4891</v>
      </c>
      <c r="L1205" t="s">
        <v>49</v>
      </c>
      <c r="M1205" t="s">
        <v>4892</v>
      </c>
      <c r="N1205" t="s">
        <v>51</v>
      </c>
      <c r="O1205" t="s">
        <v>51</v>
      </c>
      <c r="P1205" t="s">
        <v>51</v>
      </c>
      <c r="R1205" t="s">
        <v>51</v>
      </c>
      <c r="S1205" t="s">
        <v>51</v>
      </c>
      <c r="T1205" t="s">
        <v>34</v>
      </c>
      <c r="U1205" t="s">
        <v>8740</v>
      </c>
      <c r="V1205" t="s">
        <v>7245</v>
      </c>
      <c r="Y1205" t="s">
        <v>7408</v>
      </c>
      <c r="Z1205" t="s">
        <v>51</v>
      </c>
      <c r="AA1205" t="s">
        <v>7252</v>
      </c>
      <c r="AB1205" s="14" t="s">
        <v>10537</v>
      </c>
    </row>
    <row r="1206" spans="1:28" x14ac:dyDescent="0.15">
      <c r="A1206" t="s">
        <v>41</v>
      </c>
      <c r="B1206" t="s">
        <v>42</v>
      </c>
      <c r="C1206" t="s">
        <v>4893</v>
      </c>
      <c r="D1206" t="s">
        <v>35</v>
      </c>
      <c r="E1206" t="s">
        <v>4894</v>
      </c>
      <c r="F1206" t="s">
        <v>41</v>
      </c>
      <c r="G1206" t="s">
        <v>4574</v>
      </c>
      <c r="H1206" t="s">
        <v>4575</v>
      </c>
      <c r="I1206" t="s">
        <v>4575</v>
      </c>
      <c r="J1206" t="s">
        <v>47</v>
      </c>
      <c r="K1206" t="s">
        <v>4895</v>
      </c>
      <c r="L1206" t="s">
        <v>49</v>
      </c>
      <c r="M1206" t="s">
        <v>4896</v>
      </c>
      <c r="N1206" t="s">
        <v>51</v>
      </c>
      <c r="O1206" t="s">
        <v>51</v>
      </c>
      <c r="P1206" t="s">
        <v>51</v>
      </c>
      <c r="R1206" t="s">
        <v>51</v>
      </c>
      <c r="S1206" t="s">
        <v>51</v>
      </c>
      <c r="T1206" t="s">
        <v>34</v>
      </c>
      <c r="U1206" t="s">
        <v>8741</v>
      </c>
      <c r="V1206" t="s">
        <v>7245</v>
      </c>
      <c r="Y1206" t="s">
        <v>7413</v>
      </c>
      <c r="Z1206" t="s">
        <v>51</v>
      </c>
      <c r="AA1206" t="s">
        <v>7252</v>
      </c>
      <c r="AB1206" s="14" t="s">
        <v>10538</v>
      </c>
    </row>
    <row r="1207" spans="1:28" x14ac:dyDescent="0.15">
      <c r="A1207" t="s">
        <v>41</v>
      </c>
      <c r="B1207" t="s">
        <v>42</v>
      </c>
      <c r="C1207" t="s">
        <v>4897</v>
      </c>
      <c r="D1207" t="s">
        <v>35</v>
      </c>
      <c r="E1207" t="s">
        <v>4898</v>
      </c>
      <c r="F1207" t="s">
        <v>41</v>
      </c>
      <c r="G1207" t="s">
        <v>4574</v>
      </c>
      <c r="H1207" t="s">
        <v>4575</v>
      </c>
      <c r="I1207" t="s">
        <v>4575</v>
      </c>
      <c r="J1207" t="s">
        <v>47</v>
      </c>
      <c r="K1207" t="s">
        <v>4899</v>
      </c>
      <c r="L1207" t="s">
        <v>49</v>
      </c>
      <c r="M1207" t="s">
        <v>4900</v>
      </c>
      <c r="N1207" t="s">
        <v>51</v>
      </c>
      <c r="O1207" t="s">
        <v>51</v>
      </c>
      <c r="P1207" t="s">
        <v>51</v>
      </c>
      <c r="R1207" t="s">
        <v>51</v>
      </c>
      <c r="S1207" t="s">
        <v>51</v>
      </c>
      <c r="T1207" t="s">
        <v>34</v>
      </c>
      <c r="U1207" t="s">
        <v>8742</v>
      </c>
      <c r="V1207" t="s">
        <v>7245</v>
      </c>
      <c r="Y1207" t="s">
        <v>7413</v>
      </c>
      <c r="Z1207" t="s">
        <v>51</v>
      </c>
      <c r="AA1207" t="s">
        <v>7252</v>
      </c>
      <c r="AB1207" s="14" t="s">
        <v>10539</v>
      </c>
    </row>
    <row r="1208" spans="1:28" x14ac:dyDescent="0.15">
      <c r="A1208" t="s">
        <v>41</v>
      </c>
      <c r="B1208" t="s">
        <v>42</v>
      </c>
      <c r="C1208" t="s">
        <v>4901</v>
      </c>
      <c r="D1208" t="s">
        <v>35</v>
      </c>
      <c r="E1208" t="s">
        <v>4902</v>
      </c>
      <c r="F1208" t="s">
        <v>41</v>
      </c>
      <c r="G1208" t="s">
        <v>4574</v>
      </c>
      <c r="H1208" t="s">
        <v>4575</v>
      </c>
      <c r="I1208" t="s">
        <v>4575</v>
      </c>
      <c r="J1208" t="s">
        <v>47</v>
      </c>
      <c r="K1208" t="s">
        <v>4903</v>
      </c>
      <c r="L1208" t="s">
        <v>49</v>
      </c>
      <c r="M1208" t="s">
        <v>4904</v>
      </c>
      <c r="N1208" t="s">
        <v>51</v>
      </c>
      <c r="O1208" t="s">
        <v>51</v>
      </c>
      <c r="P1208" t="s">
        <v>51</v>
      </c>
      <c r="R1208" t="s">
        <v>51</v>
      </c>
      <c r="S1208" t="s">
        <v>51</v>
      </c>
      <c r="T1208" t="s">
        <v>34</v>
      </c>
      <c r="U1208" t="s">
        <v>8743</v>
      </c>
      <c r="V1208" t="s">
        <v>7245</v>
      </c>
      <c r="Y1208" t="s">
        <v>7414</v>
      </c>
      <c r="Z1208" t="s">
        <v>51</v>
      </c>
      <c r="AA1208" t="s">
        <v>7252</v>
      </c>
      <c r="AB1208" s="14" t="s">
        <v>10540</v>
      </c>
    </row>
    <row r="1209" spans="1:28" x14ac:dyDescent="0.15">
      <c r="A1209" t="s">
        <v>41</v>
      </c>
      <c r="B1209" t="s">
        <v>42</v>
      </c>
      <c r="C1209" t="s">
        <v>4905</v>
      </c>
      <c r="D1209" t="s">
        <v>35</v>
      </c>
      <c r="E1209" t="s">
        <v>4906</v>
      </c>
      <c r="F1209" t="s">
        <v>41</v>
      </c>
      <c r="G1209" t="s">
        <v>4574</v>
      </c>
      <c r="H1209" t="s">
        <v>4575</v>
      </c>
      <c r="I1209" t="s">
        <v>4575</v>
      </c>
      <c r="J1209" t="s">
        <v>47</v>
      </c>
      <c r="K1209" t="s">
        <v>4907</v>
      </c>
      <c r="L1209" t="s">
        <v>49</v>
      </c>
      <c r="M1209" t="s">
        <v>4908</v>
      </c>
      <c r="N1209" t="s">
        <v>51</v>
      </c>
      <c r="O1209" t="s">
        <v>51</v>
      </c>
      <c r="P1209" t="s">
        <v>51</v>
      </c>
      <c r="R1209" t="s">
        <v>51</v>
      </c>
      <c r="S1209" t="s">
        <v>51</v>
      </c>
      <c r="T1209" t="s">
        <v>34</v>
      </c>
      <c r="U1209" t="s">
        <v>8744</v>
      </c>
      <c r="V1209" t="s">
        <v>7245</v>
      </c>
      <c r="Y1209" t="s">
        <v>7414</v>
      </c>
      <c r="Z1209" t="s">
        <v>51</v>
      </c>
      <c r="AA1209" t="s">
        <v>7252</v>
      </c>
      <c r="AB1209" s="14" t="s">
        <v>10541</v>
      </c>
    </row>
    <row r="1210" spans="1:28" x14ac:dyDescent="0.15">
      <c r="A1210" t="s">
        <v>41</v>
      </c>
      <c r="B1210" t="s">
        <v>42</v>
      </c>
      <c r="C1210" t="s">
        <v>4909</v>
      </c>
      <c r="D1210" t="s">
        <v>35</v>
      </c>
      <c r="E1210" t="s">
        <v>4910</v>
      </c>
      <c r="F1210" t="s">
        <v>41</v>
      </c>
      <c r="G1210" t="s">
        <v>4574</v>
      </c>
      <c r="H1210" t="s">
        <v>4575</v>
      </c>
      <c r="I1210" t="s">
        <v>4575</v>
      </c>
      <c r="J1210" t="s">
        <v>47</v>
      </c>
      <c r="K1210" t="s">
        <v>4911</v>
      </c>
      <c r="L1210" t="s">
        <v>49</v>
      </c>
      <c r="M1210" t="s">
        <v>4912</v>
      </c>
      <c r="N1210" t="s">
        <v>51</v>
      </c>
      <c r="O1210" t="s">
        <v>51</v>
      </c>
      <c r="P1210" t="s">
        <v>51</v>
      </c>
      <c r="R1210" t="s">
        <v>51</v>
      </c>
      <c r="S1210" t="s">
        <v>51</v>
      </c>
      <c r="T1210" t="s">
        <v>34</v>
      </c>
      <c r="U1210" t="s">
        <v>8745</v>
      </c>
      <c r="V1210" t="s">
        <v>7245</v>
      </c>
      <c r="Y1210" t="s">
        <v>6669</v>
      </c>
      <c r="Z1210" t="s">
        <v>51</v>
      </c>
      <c r="AA1210" t="s">
        <v>7252</v>
      </c>
      <c r="AB1210" s="14" t="s">
        <v>10542</v>
      </c>
    </row>
    <row r="1211" spans="1:28" x14ac:dyDescent="0.15">
      <c r="A1211" t="s">
        <v>41</v>
      </c>
      <c r="B1211" t="s">
        <v>42</v>
      </c>
      <c r="C1211" t="s">
        <v>4913</v>
      </c>
      <c r="D1211" t="s">
        <v>35</v>
      </c>
      <c r="E1211" t="s">
        <v>4914</v>
      </c>
      <c r="F1211" t="s">
        <v>41</v>
      </c>
      <c r="G1211" t="s">
        <v>4574</v>
      </c>
      <c r="H1211" t="s">
        <v>4575</v>
      </c>
      <c r="I1211" t="s">
        <v>4575</v>
      </c>
      <c r="J1211" t="s">
        <v>47</v>
      </c>
      <c r="K1211" t="s">
        <v>4915</v>
      </c>
      <c r="L1211" t="s">
        <v>49</v>
      </c>
      <c r="M1211" t="s">
        <v>4916</v>
      </c>
      <c r="N1211" t="s">
        <v>51</v>
      </c>
      <c r="O1211" t="s">
        <v>51</v>
      </c>
      <c r="P1211" t="s">
        <v>51</v>
      </c>
      <c r="R1211" t="s">
        <v>51</v>
      </c>
      <c r="S1211" t="s">
        <v>51</v>
      </c>
      <c r="T1211" t="s">
        <v>34</v>
      </c>
      <c r="U1211" t="s">
        <v>8746</v>
      </c>
      <c r="V1211" t="s">
        <v>7245</v>
      </c>
      <c r="Y1211" t="s">
        <v>7512</v>
      </c>
      <c r="Z1211" t="s">
        <v>51</v>
      </c>
      <c r="AA1211" t="s">
        <v>7252</v>
      </c>
      <c r="AB1211" s="14" t="s">
        <v>10543</v>
      </c>
    </row>
    <row r="1212" spans="1:28" x14ac:dyDescent="0.15">
      <c r="A1212" t="s">
        <v>41</v>
      </c>
      <c r="B1212" t="s">
        <v>42</v>
      </c>
      <c r="C1212" t="s">
        <v>4917</v>
      </c>
      <c r="D1212" t="s">
        <v>35</v>
      </c>
      <c r="E1212" t="s">
        <v>4918</v>
      </c>
      <c r="F1212" t="s">
        <v>41</v>
      </c>
      <c r="G1212" t="s">
        <v>4574</v>
      </c>
      <c r="H1212" t="s">
        <v>4575</v>
      </c>
      <c r="I1212" t="s">
        <v>4575</v>
      </c>
      <c r="J1212" t="s">
        <v>47</v>
      </c>
      <c r="K1212" t="s">
        <v>4919</v>
      </c>
      <c r="L1212" t="s">
        <v>49</v>
      </c>
      <c r="M1212" t="s">
        <v>4920</v>
      </c>
      <c r="N1212" t="s">
        <v>51</v>
      </c>
      <c r="O1212" t="s">
        <v>51</v>
      </c>
      <c r="P1212" t="s">
        <v>51</v>
      </c>
      <c r="R1212" t="s">
        <v>51</v>
      </c>
      <c r="S1212" t="s">
        <v>51</v>
      </c>
      <c r="T1212" t="s">
        <v>34</v>
      </c>
      <c r="U1212" t="s">
        <v>8747</v>
      </c>
      <c r="V1212" t="s">
        <v>7245</v>
      </c>
      <c r="Y1212" t="s">
        <v>7410</v>
      </c>
      <c r="Z1212" t="s">
        <v>51</v>
      </c>
      <c r="AA1212" t="s">
        <v>7252</v>
      </c>
      <c r="AB1212" s="14" t="s">
        <v>10544</v>
      </c>
    </row>
    <row r="1213" spans="1:28" x14ac:dyDescent="0.15">
      <c r="A1213" t="s">
        <v>41</v>
      </c>
      <c r="B1213" t="s">
        <v>42</v>
      </c>
      <c r="C1213" t="s">
        <v>4921</v>
      </c>
      <c r="D1213" t="s">
        <v>35</v>
      </c>
      <c r="E1213" t="s">
        <v>4922</v>
      </c>
      <c r="F1213" t="s">
        <v>41</v>
      </c>
      <c r="G1213" t="s">
        <v>4574</v>
      </c>
      <c r="H1213" t="s">
        <v>4575</v>
      </c>
      <c r="I1213" t="s">
        <v>4575</v>
      </c>
      <c r="J1213" t="s">
        <v>47</v>
      </c>
      <c r="K1213" t="s">
        <v>4923</v>
      </c>
      <c r="L1213" t="s">
        <v>49</v>
      </c>
      <c r="M1213" t="s">
        <v>4924</v>
      </c>
      <c r="N1213" t="s">
        <v>51</v>
      </c>
      <c r="O1213" t="s">
        <v>51</v>
      </c>
      <c r="P1213" t="s">
        <v>51</v>
      </c>
      <c r="R1213" t="s">
        <v>51</v>
      </c>
      <c r="S1213" t="s">
        <v>51</v>
      </c>
      <c r="T1213" t="s">
        <v>34</v>
      </c>
      <c r="U1213" t="s">
        <v>8748</v>
      </c>
      <c r="V1213" t="s">
        <v>7245</v>
      </c>
      <c r="Y1213" t="s">
        <v>7413</v>
      </c>
      <c r="Z1213" t="s">
        <v>51</v>
      </c>
      <c r="AA1213" t="s">
        <v>7252</v>
      </c>
      <c r="AB1213" s="14" t="s">
        <v>10545</v>
      </c>
    </row>
    <row r="1214" spans="1:28" x14ac:dyDescent="0.15">
      <c r="A1214" t="s">
        <v>41</v>
      </c>
      <c r="B1214" t="s">
        <v>42</v>
      </c>
      <c r="C1214" t="s">
        <v>4925</v>
      </c>
      <c r="D1214" t="s">
        <v>35</v>
      </c>
      <c r="E1214" t="s">
        <v>4926</v>
      </c>
      <c r="F1214" t="s">
        <v>41</v>
      </c>
      <c r="G1214" t="s">
        <v>4574</v>
      </c>
      <c r="H1214" t="s">
        <v>4575</v>
      </c>
      <c r="I1214" t="s">
        <v>4575</v>
      </c>
      <c r="J1214" t="s">
        <v>47</v>
      </c>
      <c r="K1214" t="s">
        <v>4927</v>
      </c>
      <c r="L1214" t="s">
        <v>49</v>
      </c>
      <c r="M1214" t="s">
        <v>4928</v>
      </c>
      <c r="N1214" t="s">
        <v>51</v>
      </c>
      <c r="O1214" t="s">
        <v>51</v>
      </c>
      <c r="P1214" t="s">
        <v>51</v>
      </c>
      <c r="R1214" t="s">
        <v>51</v>
      </c>
      <c r="S1214" t="s">
        <v>51</v>
      </c>
      <c r="T1214" t="s">
        <v>34</v>
      </c>
      <c r="U1214" t="s">
        <v>8749</v>
      </c>
      <c r="V1214" t="s">
        <v>7245</v>
      </c>
      <c r="Y1214" t="s">
        <v>7516</v>
      </c>
      <c r="Z1214" t="s">
        <v>51</v>
      </c>
      <c r="AA1214" t="s">
        <v>7252</v>
      </c>
      <c r="AB1214" s="14" t="s">
        <v>10546</v>
      </c>
    </row>
    <row r="1215" spans="1:28" x14ac:dyDescent="0.15">
      <c r="A1215" t="s">
        <v>41</v>
      </c>
      <c r="B1215" t="s">
        <v>42</v>
      </c>
      <c r="C1215" t="s">
        <v>4929</v>
      </c>
      <c r="D1215" t="s">
        <v>35</v>
      </c>
      <c r="E1215" t="s">
        <v>4930</v>
      </c>
      <c r="F1215" t="s">
        <v>41</v>
      </c>
      <c r="G1215" t="s">
        <v>4574</v>
      </c>
      <c r="H1215" t="s">
        <v>4575</v>
      </c>
      <c r="I1215" t="s">
        <v>4575</v>
      </c>
      <c r="J1215" t="s">
        <v>47</v>
      </c>
      <c r="K1215" t="s">
        <v>4931</v>
      </c>
      <c r="L1215" t="s">
        <v>49</v>
      </c>
      <c r="M1215" t="s">
        <v>4932</v>
      </c>
      <c r="N1215" t="s">
        <v>51</v>
      </c>
      <c r="O1215" t="s">
        <v>51</v>
      </c>
      <c r="P1215" t="s">
        <v>51</v>
      </c>
      <c r="R1215" t="s">
        <v>51</v>
      </c>
      <c r="S1215" t="s">
        <v>51</v>
      </c>
      <c r="T1215" t="s">
        <v>34</v>
      </c>
      <c r="U1215" t="s">
        <v>8750</v>
      </c>
      <c r="V1215" t="s">
        <v>7245</v>
      </c>
      <c r="Y1215" t="s">
        <v>7415</v>
      </c>
      <c r="Z1215" t="s">
        <v>51</v>
      </c>
      <c r="AA1215" t="s">
        <v>7252</v>
      </c>
      <c r="AB1215" s="14" t="s">
        <v>10547</v>
      </c>
    </row>
    <row r="1216" spans="1:28" x14ac:dyDescent="0.15">
      <c r="A1216" t="s">
        <v>41</v>
      </c>
      <c r="B1216" t="s">
        <v>42</v>
      </c>
      <c r="C1216" t="s">
        <v>4933</v>
      </c>
      <c r="D1216" t="s">
        <v>35</v>
      </c>
      <c r="E1216" t="s">
        <v>4934</v>
      </c>
      <c r="F1216" t="s">
        <v>41</v>
      </c>
      <c r="G1216" t="s">
        <v>4574</v>
      </c>
      <c r="H1216" t="s">
        <v>4575</v>
      </c>
      <c r="I1216" t="s">
        <v>4575</v>
      </c>
      <c r="J1216" t="s">
        <v>47</v>
      </c>
      <c r="K1216" t="s">
        <v>4935</v>
      </c>
      <c r="L1216" t="s">
        <v>49</v>
      </c>
      <c r="M1216" t="s">
        <v>4936</v>
      </c>
      <c r="N1216" t="s">
        <v>51</v>
      </c>
      <c r="O1216" t="s">
        <v>51</v>
      </c>
      <c r="P1216" t="s">
        <v>51</v>
      </c>
      <c r="R1216" t="s">
        <v>51</v>
      </c>
      <c r="S1216" t="s">
        <v>51</v>
      </c>
      <c r="T1216" t="s">
        <v>34</v>
      </c>
      <c r="U1216" t="s">
        <v>8751</v>
      </c>
      <c r="V1216" t="s">
        <v>7245</v>
      </c>
      <c r="Y1216" t="s">
        <v>7416</v>
      </c>
      <c r="Z1216" t="s">
        <v>51</v>
      </c>
      <c r="AA1216" t="s">
        <v>7252</v>
      </c>
      <c r="AB1216" s="14" t="s">
        <v>10548</v>
      </c>
    </row>
    <row r="1217" spans="1:28" x14ac:dyDescent="0.15">
      <c r="A1217" t="s">
        <v>41</v>
      </c>
      <c r="B1217" t="s">
        <v>42</v>
      </c>
      <c r="C1217" t="s">
        <v>4937</v>
      </c>
      <c r="D1217" t="s">
        <v>35</v>
      </c>
      <c r="E1217" t="s">
        <v>4938</v>
      </c>
      <c r="F1217" t="s">
        <v>41</v>
      </c>
      <c r="G1217" t="s">
        <v>4574</v>
      </c>
      <c r="H1217" t="s">
        <v>4575</v>
      </c>
      <c r="I1217" t="s">
        <v>4575</v>
      </c>
      <c r="J1217" t="s">
        <v>62</v>
      </c>
      <c r="K1217" t="s">
        <v>4939</v>
      </c>
      <c r="L1217" t="s">
        <v>49</v>
      </c>
      <c r="M1217" t="s">
        <v>4940</v>
      </c>
      <c r="N1217" t="s">
        <v>51</v>
      </c>
      <c r="O1217" t="s">
        <v>51</v>
      </c>
      <c r="P1217" t="s">
        <v>51</v>
      </c>
      <c r="R1217" t="s">
        <v>51</v>
      </c>
      <c r="S1217" t="s">
        <v>51</v>
      </c>
      <c r="T1217" t="s">
        <v>34</v>
      </c>
      <c r="U1217" t="s">
        <v>8752</v>
      </c>
      <c r="V1217" t="s">
        <v>7245</v>
      </c>
      <c r="Y1217" t="s">
        <v>7417</v>
      </c>
      <c r="Z1217" t="s">
        <v>51</v>
      </c>
      <c r="AA1217" t="s">
        <v>7252</v>
      </c>
      <c r="AB1217" s="14" t="s">
        <v>10549</v>
      </c>
    </row>
    <row r="1218" spans="1:28" x14ac:dyDescent="0.15">
      <c r="A1218" t="s">
        <v>41</v>
      </c>
      <c r="B1218" t="s">
        <v>42</v>
      </c>
      <c r="C1218" t="s">
        <v>4941</v>
      </c>
      <c r="D1218" t="s">
        <v>35</v>
      </c>
      <c r="E1218" t="s">
        <v>4942</v>
      </c>
      <c r="F1218" t="s">
        <v>41</v>
      </c>
      <c r="G1218" t="s">
        <v>4574</v>
      </c>
      <c r="H1218" t="s">
        <v>4575</v>
      </c>
      <c r="I1218" t="s">
        <v>4575</v>
      </c>
      <c r="J1218" t="s">
        <v>47</v>
      </c>
      <c r="K1218" t="s">
        <v>4943</v>
      </c>
      <c r="L1218" t="s">
        <v>49</v>
      </c>
      <c r="M1218" t="s">
        <v>4944</v>
      </c>
      <c r="N1218" t="s">
        <v>51</v>
      </c>
      <c r="O1218" t="s">
        <v>51</v>
      </c>
      <c r="P1218" t="s">
        <v>51</v>
      </c>
      <c r="R1218" t="s">
        <v>51</v>
      </c>
      <c r="S1218" t="s">
        <v>51</v>
      </c>
      <c r="T1218" t="s">
        <v>34</v>
      </c>
      <c r="U1218" t="s">
        <v>8753</v>
      </c>
      <c r="V1218" t="s">
        <v>7245</v>
      </c>
      <c r="Y1218" t="s">
        <v>7257</v>
      </c>
      <c r="Z1218" t="s">
        <v>51</v>
      </c>
      <c r="AA1218" t="s">
        <v>7252</v>
      </c>
      <c r="AB1218" s="14" t="s">
        <v>10550</v>
      </c>
    </row>
    <row r="1219" spans="1:28" x14ac:dyDescent="0.15">
      <c r="A1219" t="s">
        <v>41</v>
      </c>
      <c r="B1219" t="s">
        <v>42</v>
      </c>
      <c r="C1219" t="s">
        <v>4945</v>
      </c>
      <c r="D1219" t="s">
        <v>35</v>
      </c>
      <c r="E1219" t="s">
        <v>4946</v>
      </c>
      <c r="F1219" t="s">
        <v>41</v>
      </c>
      <c r="G1219" t="s">
        <v>4574</v>
      </c>
      <c r="H1219" t="s">
        <v>4575</v>
      </c>
      <c r="I1219" t="s">
        <v>4575</v>
      </c>
      <c r="J1219" t="s">
        <v>47</v>
      </c>
      <c r="K1219" t="s">
        <v>4947</v>
      </c>
      <c r="L1219" t="s">
        <v>49</v>
      </c>
      <c r="M1219" t="s">
        <v>4948</v>
      </c>
      <c r="N1219" t="s">
        <v>51</v>
      </c>
      <c r="O1219" t="s">
        <v>51</v>
      </c>
      <c r="P1219" t="s">
        <v>51</v>
      </c>
      <c r="R1219" t="s">
        <v>51</v>
      </c>
      <c r="S1219" t="s">
        <v>51</v>
      </c>
      <c r="T1219" t="s">
        <v>34</v>
      </c>
      <c r="U1219" t="s">
        <v>8754</v>
      </c>
      <c r="V1219" t="s">
        <v>7245</v>
      </c>
      <c r="Y1219" t="s">
        <v>7257</v>
      </c>
      <c r="Z1219" t="s">
        <v>51</v>
      </c>
      <c r="AA1219" t="s">
        <v>7252</v>
      </c>
      <c r="AB1219" s="14" t="s">
        <v>10551</v>
      </c>
    </row>
    <row r="1220" spans="1:28" x14ac:dyDescent="0.15">
      <c r="A1220" t="s">
        <v>41</v>
      </c>
      <c r="B1220" t="s">
        <v>42</v>
      </c>
      <c r="C1220" t="s">
        <v>4949</v>
      </c>
      <c r="D1220" t="s">
        <v>35</v>
      </c>
      <c r="E1220" t="s">
        <v>4950</v>
      </c>
      <c r="F1220" t="s">
        <v>41</v>
      </c>
      <c r="G1220" t="s">
        <v>4574</v>
      </c>
      <c r="H1220" t="s">
        <v>4575</v>
      </c>
      <c r="I1220" t="s">
        <v>4575</v>
      </c>
      <c r="J1220" t="s">
        <v>47</v>
      </c>
      <c r="K1220" t="s">
        <v>4951</v>
      </c>
      <c r="L1220" t="s">
        <v>49</v>
      </c>
      <c r="M1220" t="s">
        <v>4952</v>
      </c>
      <c r="N1220" t="s">
        <v>51</v>
      </c>
      <c r="O1220" t="s">
        <v>51</v>
      </c>
      <c r="P1220" t="s">
        <v>51</v>
      </c>
      <c r="R1220" t="s">
        <v>51</v>
      </c>
      <c r="S1220" t="s">
        <v>51</v>
      </c>
      <c r="T1220" t="s">
        <v>34</v>
      </c>
      <c r="U1220" t="s">
        <v>8755</v>
      </c>
      <c r="V1220" t="s">
        <v>7245</v>
      </c>
      <c r="Y1220" t="s">
        <v>7517</v>
      </c>
      <c r="Z1220" t="s">
        <v>51</v>
      </c>
      <c r="AA1220" t="s">
        <v>7252</v>
      </c>
      <c r="AB1220" s="14" t="s">
        <v>10552</v>
      </c>
    </row>
    <row r="1221" spans="1:28" x14ac:dyDescent="0.15">
      <c r="A1221" t="s">
        <v>41</v>
      </c>
      <c r="B1221" t="s">
        <v>42</v>
      </c>
      <c r="C1221" t="s">
        <v>4953</v>
      </c>
      <c r="D1221" t="s">
        <v>35</v>
      </c>
      <c r="E1221" t="s">
        <v>4954</v>
      </c>
      <c r="F1221" t="s">
        <v>41</v>
      </c>
      <c r="G1221" t="s">
        <v>4574</v>
      </c>
      <c r="H1221" t="s">
        <v>4575</v>
      </c>
      <c r="I1221" t="s">
        <v>4575</v>
      </c>
      <c r="J1221" t="s">
        <v>47</v>
      </c>
      <c r="K1221" t="s">
        <v>4955</v>
      </c>
      <c r="L1221" t="s">
        <v>49</v>
      </c>
      <c r="M1221" t="s">
        <v>4956</v>
      </c>
      <c r="N1221" t="s">
        <v>51</v>
      </c>
      <c r="O1221" t="s">
        <v>51</v>
      </c>
      <c r="P1221" t="s">
        <v>51</v>
      </c>
      <c r="R1221" t="s">
        <v>51</v>
      </c>
      <c r="S1221" t="s">
        <v>51</v>
      </c>
      <c r="T1221" t="s">
        <v>34</v>
      </c>
      <c r="U1221" t="s">
        <v>8756</v>
      </c>
      <c r="V1221" t="s">
        <v>7245</v>
      </c>
      <c r="Y1221" t="s">
        <v>7517</v>
      </c>
      <c r="Z1221" t="s">
        <v>51</v>
      </c>
      <c r="AA1221" t="s">
        <v>7252</v>
      </c>
      <c r="AB1221" s="14" t="s">
        <v>10553</v>
      </c>
    </row>
    <row r="1222" spans="1:28" x14ac:dyDescent="0.15">
      <c r="A1222" t="s">
        <v>41</v>
      </c>
      <c r="B1222" t="s">
        <v>42</v>
      </c>
      <c r="C1222" t="s">
        <v>4957</v>
      </c>
      <c r="D1222" t="s">
        <v>35</v>
      </c>
      <c r="E1222" t="s">
        <v>4958</v>
      </c>
      <c r="F1222" t="s">
        <v>41</v>
      </c>
      <c r="G1222" t="s">
        <v>4574</v>
      </c>
      <c r="H1222" t="s">
        <v>4575</v>
      </c>
      <c r="I1222" t="s">
        <v>4575</v>
      </c>
      <c r="J1222" t="s">
        <v>47</v>
      </c>
      <c r="K1222" t="s">
        <v>4959</v>
      </c>
      <c r="L1222" t="s">
        <v>49</v>
      </c>
      <c r="M1222" t="s">
        <v>4960</v>
      </c>
      <c r="N1222" t="s">
        <v>51</v>
      </c>
      <c r="O1222" t="s">
        <v>51</v>
      </c>
      <c r="P1222" t="s">
        <v>51</v>
      </c>
      <c r="R1222" t="s">
        <v>51</v>
      </c>
      <c r="S1222" t="s">
        <v>51</v>
      </c>
      <c r="T1222" t="s">
        <v>34</v>
      </c>
      <c r="U1222" t="s">
        <v>8757</v>
      </c>
      <c r="V1222" t="s">
        <v>7245</v>
      </c>
      <c r="Y1222" t="s">
        <v>7415</v>
      </c>
      <c r="Z1222" t="s">
        <v>51</v>
      </c>
      <c r="AA1222" t="s">
        <v>7252</v>
      </c>
      <c r="AB1222" s="14" t="s">
        <v>10554</v>
      </c>
    </row>
    <row r="1223" spans="1:28" x14ac:dyDescent="0.15">
      <c r="A1223" t="s">
        <v>41</v>
      </c>
      <c r="B1223" t="s">
        <v>42</v>
      </c>
      <c r="C1223" t="s">
        <v>4961</v>
      </c>
      <c r="D1223" t="s">
        <v>35</v>
      </c>
      <c r="E1223" t="s">
        <v>4962</v>
      </c>
      <c r="F1223" t="s">
        <v>41</v>
      </c>
      <c r="G1223" t="s">
        <v>4574</v>
      </c>
      <c r="H1223" t="s">
        <v>4575</v>
      </c>
      <c r="I1223" t="s">
        <v>4575</v>
      </c>
      <c r="J1223" t="s">
        <v>47</v>
      </c>
      <c r="K1223" t="s">
        <v>4963</v>
      </c>
      <c r="L1223" t="s">
        <v>49</v>
      </c>
      <c r="M1223" t="s">
        <v>4964</v>
      </c>
      <c r="N1223" t="s">
        <v>51</v>
      </c>
      <c r="O1223" t="s">
        <v>51</v>
      </c>
      <c r="P1223" t="s">
        <v>51</v>
      </c>
      <c r="R1223" t="s">
        <v>51</v>
      </c>
      <c r="S1223" t="s">
        <v>51</v>
      </c>
      <c r="T1223" t="s">
        <v>34</v>
      </c>
      <c r="U1223" t="s">
        <v>8758</v>
      </c>
      <c r="V1223" t="s">
        <v>7245</v>
      </c>
      <c r="Y1223" t="s">
        <v>7257</v>
      </c>
      <c r="Z1223" t="s">
        <v>51</v>
      </c>
      <c r="AA1223" t="s">
        <v>7252</v>
      </c>
      <c r="AB1223" s="14" t="s">
        <v>10555</v>
      </c>
    </row>
    <row r="1224" spans="1:28" x14ac:dyDescent="0.15">
      <c r="A1224" t="s">
        <v>41</v>
      </c>
      <c r="B1224" t="s">
        <v>42</v>
      </c>
      <c r="C1224" t="s">
        <v>4965</v>
      </c>
      <c r="D1224" t="s">
        <v>35</v>
      </c>
      <c r="E1224" t="s">
        <v>4966</v>
      </c>
      <c r="F1224" t="s">
        <v>41</v>
      </c>
      <c r="G1224" t="s">
        <v>4574</v>
      </c>
      <c r="H1224" t="s">
        <v>4575</v>
      </c>
      <c r="I1224" t="s">
        <v>4575</v>
      </c>
      <c r="J1224" t="s">
        <v>47</v>
      </c>
      <c r="K1224" t="s">
        <v>4967</v>
      </c>
      <c r="L1224" t="s">
        <v>49</v>
      </c>
      <c r="M1224" t="s">
        <v>4968</v>
      </c>
      <c r="N1224" t="s">
        <v>51</v>
      </c>
      <c r="O1224" t="s">
        <v>51</v>
      </c>
      <c r="P1224" t="s">
        <v>51</v>
      </c>
      <c r="R1224" t="s">
        <v>51</v>
      </c>
      <c r="S1224" t="s">
        <v>51</v>
      </c>
      <c r="T1224" t="s">
        <v>34</v>
      </c>
      <c r="U1224" t="s">
        <v>8759</v>
      </c>
      <c r="V1224" t="s">
        <v>7245</v>
      </c>
      <c r="Y1224" t="s">
        <v>7416</v>
      </c>
      <c r="Z1224" t="s">
        <v>51</v>
      </c>
      <c r="AA1224" t="s">
        <v>7252</v>
      </c>
      <c r="AB1224" s="14" t="s">
        <v>10556</v>
      </c>
    </row>
    <row r="1225" spans="1:28" x14ac:dyDescent="0.15">
      <c r="A1225" t="s">
        <v>41</v>
      </c>
      <c r="B1225" t="s">
        <v>42</v>
      </c>
      <c r="C1225" t="s">
        <v>4969</v>
      </c>
      <c r="D1225" t="s">
        <v>35</v>
      </c>
      <c r="E1225" t="s">
        <v>4970</v>
      </c>
      <c r="F1225" t="s">
        <v>41</v>
      </c>
      <c r="G1225" t="s">
        <v>4574</v>
      </c>
      <c r="H1225" t="s">
        <v>4575</v>
      </c>
      <c r="I1225" t="s">
        <v>4575</v>
      </c>
      <c r="J1225" t="s">
        <v>47</v>
      </c>
      <c r="K1225" t="s">
        <v>4971</v>
      </c>
      <c r="L1225" t="s">
        <v>49</v>
      </c>
      <c r="M1225" t="s">
        <v>4972</v>
      </c>
      <c r="N1225" t="s">
        <v>51</v>
      </c>
      <c r="O1225" t="s">
        <v>51</v>
      </c>
      <c r="P1225" t="s">
        <v>51</v>
      </c>
      <c r="R1225" t="s">
        <v>51</v>
      </c>
      <c r="S1225" t="s">
        <v>51</v>
      </c>
      <c r="T1225" t="s">
        <v>34</v>
      </c>
      <c r="U1225" t="s">
        <v>8760</v>
      </c>
      <c r="V1225" t="s">
        <v>7245</v>
      </c>
      <c r="Y1225" t="s">
        <v>7518</v>
      </c>
      <c r="Z1225" t="s">
        <v>51</v>
      </c>
      <c r="AA1225" t="s">
        <v>7252</v>
      </c>
      <c r="AB1225" s="14" t="s">
        <v>10557</v>
      </c>
    </row>
    <row r="1226" spans="1:28" x14ac:dyDescent="0.15">
      <c r="A1226" t="s">
        <v>41</v>
      </c>
      <c r="B1226" t="s">
        <v>42</v>
      </c>
      <c r="C1226" t="s">
        <v>4973</v>
      </c>
      <c r="D1226" t="s">
        <v>35</v>
      </c>
      <c r="E1226" t="s">
        <v>4974</v>
      </c>
      <c r="F1226" t="s">
        <v>41</v>
      </c>
      <c r="G1226" t="s">
        <v>4574</v>
      </c>
      <c r="H1226" t="s">
        <v>4575</v>
      </c>
      <c r="I1226" t="s">
        <v>4575</v>
      </c>
      <c r="J1226" t="s">
        <v>47</v>
      </c>
      <c r="K1226" t="s">
        <v>4975</v>
      </c>
      <c r="L1226" t="s">
        <v>49</v>
      </c>
      <c r="M1226" t="s">
        <v>4976</v>
      </c>
      <c r="N1226" t="s">
        <v>51</v>
      </c>
      <c r="O1226" t="s">
        <v>51</v>
      </c>
      <c r="P1226" t="s">
        <v>51</v>
      </c>
      <c r="R1226" t="s">
        <v>51</v>
      </c>
      <c r="S1226" t="s">
        <v>51</v>
      </c>
      <c r="T1226" t="s">
        <v>34</v>
      </c>
      <c r="U1226" t="s">
        <v>8761</v>
      </c>
      <c r="V1226" t="s">
        <v>7245</v>
      </c>
      <c r="Y1226" t="s">
        <v>7415</v>
      </c>
      <c r="Z1226" t="s">
        <v>51</v>
      </c>
      <c r="AA1226" t="s">
        <v>7252</v>
      </c>
      <c r="AB1226" s="14" t="s">
        <v>10558</v>
      </c>
    </row>
    <row r="1227" spans="1:28" x14ac:dyDescent="0.15">
      <c r="A1227" t="s">
        <v>41</v>
      </c>
      <c r="B1227" t="s">
        <v>42</v>
      </c>
      <c r="C1227" t="s">
        <v>4977</v>
      </c>
      <c r="D1227" t="s">
        <v>35</v>
      </c>
      <c r="E1227" t="s">
        <v>4978</v>
      </c>
      <c r="F1227" t="s">
        <v>41</v>
      </c>
      <c r="G1227" t="s">
        <v>4574</v>
      </c>
      <c r="H1227" t="s">
        <v>4575</v>
      </c>
      <c r="I1227" t="s">
        <v>4575</v>
      </c>
      <c r="J1227" t="s">
        <v>47</v>
      </c>
      <c r="K1227" t="s">
        <v>4979</v>
      </c>
      <c r="L1227" t="s">
        <v>49</v>
      </c>
      <c r="M1227" t="s">
        <v>4980</v>
      </c>
      <c r="N1227" t="s">
        <v>51</v>
      </c>
      <c r="O1227" t="s">
        <v>51</v>
      </c>
      <c r="P1227" t="s">
        <v>51</v>
      </c>
      <c r="R1227" t="s">
        <v>51</v>
      </c>
      <c r="S1227" t="s">
        <v>51</v>
      </c>
      <c r="T1227" t="s">
        <v>34</v>
      </c>
      <c r="U1227" t="s">
        <v>8762</v>
      </c>
      <c r="V1227" t="s">
        <v>7245</v>
      </c>
      <c r="Y1227" t="s">
        <v>7518</v>
      </c>
      <c r="Z1227" t="s">
        <v>51</v>
      </c>
      <c r="AA1227" t="s">
        <v>7252</v>
      </c>
      <c r="AB1227" s="14" t="s">
        <v>10559</v>
      </c>
    </row>
    <row r="1228" spans="1:28" x14ac:dyDescent="0.15">
      <c r="A1228" t="s">
        <v>41</v>
      </c>
      <c r="B1228" t="s">
        <v>42</v>
      </c>
      <c r="C1228" t="s">
        <v>4981</v>
      </c>
      <c r="D1228" t="s">
        <v>35</v>
      </c>
      <c r="E1228" t="s">
        <v>4982</v>
      </c>
      <c r="F1228" t="s">
        <v>41</v>
      </c>
      <c r="G1228" t="s">
        <v>4574</v>
      </c>
      <c r="H1228" t="s">
        <v>4575</v>
      </c>
      <c r="I1228" t="s">
        <v>4575</v>
      </c>
      <c r="J1228" t="s">
        <v>47</v>
      </c>
      <c r="K1228" t="s">
        <v>4983</v>
      </c>
      <c r="L1228" t="s">
        <v>49</v>
      </c>
      <c r="M1228" t="s">
        <v>4984</v>
      </c>
      <c r="N1228" t="s">
        <v>51</v>
      </c>
      <c r="O1228" t="s">
        <v>51</v>
      </c>
      <c r="P1228" t="s">
        <v>51</v>
      </c>
      <c r="R1228" t="s">
        <v>51</v>
      </c>
      <c r="S1228" t="s">
        <v>51</v>
      </c>
      <c r="T1228" t="s">
        <v>34</v>
      </c>
      <c r="U1228" t="s">
        <v>8763</v>
      </c>
      <c r="V1228" t="s">
        <v>7245</v>
      </c>
      <c r="Y1228" t="s">
        <v>7257</v>
      </c>
      <c r="Z1228" t="s">
        <v>51</v>
      </c>
      <c r="AA1228" t="s">
        <v>7252</v>
      </c>
      <c r="AB1228" s="14" t="s">
        <v>10560</v>
      </c>
    </row>
    <row r="1229" spans="1:28" x14ac:dyDescent="0.15">
      <c r="A1229" t="s">
        <v>41</v>
      </c>
      <c r="B1229" t="s">
        <v>42</v>
      </c>
      <c r="C1229" t="s">
        <v>440</v>
      </c>
      <c r="D1229" t="s">
        <v>35</v>
      </c>
      <c r="E1229" t="s">
        <v>4985</v>
      </c>
      <c r="F1229" t="s">
        <v>41</v>
      </c>
      <c r="G1229" t="s">
        <v>4574</v>
      </c>
      <c r="H1229" t="s">
        <v>4575</v>
      </c>
      <c r="I1229" t="s">
        <v>4575</v>
      </c>
      <c r="J1229" t="s">
        <v>47</v>
      </c>
      <c r="K1229" t="s">
        <v>4986</v>
      </c>
      <c r="L1229" t="s">
        <v>49</v>
      </c>
      <c r="M1229" t="s">
        <v>4987</v>
      </c>
      <c r="N1229" t="s">
        <v>51</v>
      </c>
      <c r="O1229" t="s">
        <v>51</v>
      </c>
      <c r="P1229" t="s">
        <v>51</v>
      </c>
      <c r="R1229" t="s">
        <v>51</v>
      </c>
      <c r="S1229" t="s">
        <v>51</v>
      </c>
      <c r="T1229" t="s">
        <v>34</v>
      </c>
      <c r="U1229" t="s">
        <v>8764</v>
      </c>
      <c r="V1229" t="s">
        <v>7245</v>
      </c>
      <c r="Y1229" t="s">
        <v>7518</v>
      </c>
      <c r="Z1229" t="s">
        <v>51</v>
      </c>
      <c r="AA1229" t="s">
        <v>7252</v>
      </c>
      <c r="AB1229" s="14" t="s">
        <v>10561</v>
      </c>
    </row>
    <row r="1230" spans="1:28" x14ac:dyDescent="0.15">
      <c r="A1230" t="s">
        <v>41</v>
      </c>
      <c r="B1230" t="s">
        <v>42</v>
      </c>
      <c r="C1230" t="s">
        <v>4988</v>
      </c>
      <c r="D1230" t="s">
        <v>35</v>
      </c>
      <c r="E1230" t="s">
        <v>4989</v>
      </c>
      <c r="F1230" t="s">
        <v>41</v>
      </c>
      <c r="G1230" t="s">
        <v>4574</v>
      </c>
      <c r="H1230" t="s">
        <v>4575</v>
      </c>
      <c r="I1230" t="s">
        <v>4575</v>
      </c>
      <c r="J1230" t="s">
        <v>47</v>
      </c>
      <c r="K1230" t="s">
        <v>4990</v>
      </c>
      <c r="L1230" t="s">
        <v>49</v>
      </c>
      <c r="M1230" t="s">
        <v>4991</v>
      </c>
      <c r="N1230" t="s">
        <v>51</v>
      </c>
      <c r="O1230" t="s">
        <v>51</v>
      </c>
      <c r="P1230" t="s">
        <v>51</v>
      </c>
      <c r="R1230" t="s">
        <v>51</v>
      </c>
      <c r="S1230" t="s">
        <v>51</v>
      </c>
      <c r="T1230" t="s">
        <v>34</v>
      </c>
      <c r="U1230" t="s">
        <v>8765</v>
      </c>
      <c r="V1230" t="s">
        <v>7245</v>
      </c>
      <c r="Y1230" t="s">
        <v>7416</v>
      </c>
      <c r="Z1230" t="s">
        <v>51</v>
      </c>
      <c r="AA1230" t="s">
        <v>7252</v>
      </c>
      <c r="AB1230" s="14" t="s">
        <v>10562</v>
      </c>
    </row>
    <row r="1231" spans="1:28" x14ac:dyDescent="0.15">
      <c r="A1231" t="s">
        <v>41</v>
      </c>
      <c r="B1231" t="s">
        <v>42</v>
      </c>
      <c r="C1231" t="s">
        <v>4992</v>
      </c>
      <c r="D1231" t="s">
        <v>35</v>
      </c>
      <c r="E1231" t="s">
        <v>4993</v>
      </c>
      <c r="F1231" t="s">
        <v>41</v>
      </c>
      <c r="G1231" t="s">
        <v>4574</v>
      </c>
      <c r="H1231" t="s">
        <v>4575</v>
      </c>
      <c r="I1231" t="s">
        <v>4575</v>
      </c>
      <c r="J1231" t="s">
        <v>47</v>
      </c>
      <c r="K1231" t="s">
        <v>4994</v>
      </c>
      <c r="L1231" t="s">
        <v>49</v>
      </c>
      <c r="M1231" t="s">
        <v>4995</v>
      </c>
      <c r="N1231" t="s">
        <v>51</v>
      </c>
      <c r="O1231" t="s">
        <v>51</v>
      </c>
      <c r="P1231" t="s">
        <v>51</v>
      </c>
      <c r="R1231" t="s">
        <v>51</v>
      </c>
      <c r="S1231" t="s">
        <v>51</v>
      </c>
      <c r="T1231" t="s">
        <v>34</v>
      </c>
      <c r="U1231" t="s">
        <v>8766</v>
      </c>
      <c r="V1231" t="s">
        <v>7245</v>
      </c>
      <c r="Y1231" t="s">
        <v>7416</v>
      </c>
      <c r="Z1231" t="s">
        <v>51</v>
      </c>
      <c r="AA1231" t="s">
        <v>7252</v>
      </c>
      <c r="AB1231" s="14" t="s">
        <v>10563</v>
      </c>
    </row>
    <row r="1232" spans="1:28" x14ac:dyDescent="0.15">
      <c r="A1232" t="s">
        <v>41</v>
      </c>
      <c r="B1232" t="s">
        <v>42</v>
      </c>
      <c r="C1232" t="s">
        <v>4996</v>
      </c>
      <c r="D1232" t="s">
        <v>35</v>
      </c>
      <c r="E1232" t="s">
        <v>4997</v>
      </c>
      <c r="F1232" t="s">
        <v>41</v>
      </c>
      <c r="G1232" t="s">
        <v>4574</v>
      </c>
      <c r="H1232" t="s">
        <v>4575</v>
      </c>
      <c r="I1232" t="s">
        <v>4575</v>
      </c>
      <c r="J1232" t="s">
        <v>47</v>
      </c>
      <c r="K1232" t="s">
        <v>4998</v>
      </c>
      <c r="L1232" t="s">
        <v>49</v>
      </c>
      <c r="M1232" t="s">
        <v>4999</v>
      </c>
      <c r="N1232" t="s">
        <v>51</v>
      </c>
      <c r="O1232" t="s">
        <v>51</v>
      </c>
      <c r="P1232" t="s">
        <v>51</v>
      </c>
      <c r="R1232" t="s">
        <v>51</v>
      </c>
      <c r="S1232" t="s">
        <v>51</v>
      </c>
      <c r="T1232" t="s">
        <v>34</v>
      </c>
      <c r="U1232" t="s">
        <v>8767</v>
      </c>
      <c r="V1232" t="s">
        <v>7245</v>
      </c>
      <c r="Y1232" t="s">
        <v>7416</v>
      </c>
      <c r="Z1232" t="s">
        <v>51</v>
      </c>
      <c r="AA1232" t="s">
        <v>7252</v>
      </c>
      <c r="AB1232" s="14" t="s">
        <v>10564</v>
      </c>
    </row>
    <row r="1233" spans="1:28" x14ac:dyDescent="0.15">
      <c r="A1233" t="s">
        <v>41</v>
      </c>
      <c r="B1233" t="s">
        <v>42</v>
      </c>
      <c r="C1233" t="s">
        <v>5000</v>
      </c>
      <c r="D1233" t="s">
        <v>35</v>
      </c>
      <c r="E1233" t="s">
        <v>5001</v>
      </c>
      <c r="F1233" t="s">
        <v>41</v>
      </c>
      <c r="G1233" t="s">
        <v>4574</v>
      </c>
      <c r="H1233" t="s">
        <v>4575</v>
      </c>
      <c r="I1233" t="s">
        <v>4575</v>
      </c>
      <c r="J1233" t="s">
        <v>47</v>
      </c>
      <c r="K1233" t="s">
        <v>5002</v>
      </c>
      <c r="L1233" t="s">
        <v>49</v>
      </c>
      <c r="M1233" t="s">
        <v>5003</v>
      </c>
      <c r="N1233" t="s">
        <v>51</v>
      </c>
      <c r="O1233" t="s">
        <v>51</v>
      </c>
      <c r="P1233" t="s">
        <v>51</v>
      </c>
      <c r="R1233" t="s">
        <v>51</v>
      </c>
      <c r="S1233" t="s">
        <v>51</v>
      </c>
      <c r="T1233" t="s">
        <v>34</v>
      </c>
      <c r="U1233" t="s">
        <v>8768</v>
      </c>
      <c r="V1233" t="s">
        <v>7245</v>
      </c>
      <c r="Y1233" t="s">
        <v>7416</v>
      </c>
      <c r="Z1233" t="s">
        <v>51</v>
      </c>
      <c r="AA1233" t="s">
        <v>7252</v>
      </c>
      <c r="AB1233" s="14" t="s">
        <v>10565</v>
      </c>
    </row>
    <row r="1234" spans="1:28" x14ac:dyDescent="0.15">
      <c r="A1234" t="s">
        <v>41</v>
      </c>
      <c r="B1234" t="s">
        <v>42</v>
      </c>
      <c r="C1234" t="s">
        <v>5004</v>
      </c>
      <c r="D1234" t="s">
        <v>35</v>
      </c>
      <c r="E1234" t="s">
        <v>5005</v>
      </c>
      <c r="F1234" t="s">
        <v>41</v>
      </c>
      <c r="G1234" t="s">
        <v>4574</v>
      </c>
      <c r="H1234" t="s">
        <v>4575</v>
      </c>
      <c r="I1234" t="s">
        <v>4575</v>
      </c>
      <c r="J1234" t="s">
        <v>47</v>
      </c>
      <c r="K1234" t="s">
        <v>5006</v>
      </c>
      <c r="L1234" t="s">
        <v>49</v>
      </c>
      <c r="M1234" t="s">
        <v>5007</v>
      </c>
      <c r="N1234" t="s">
        <v>51</v>
      </c>
      <c r="O1234" t="s">
        <v>51</v>
      </c>
      <c r="P1234" t="s">
        <v>51</v>
      </c>
      <c r="R1234" t="s">
        <v>51</v>
      </c>
      <c r="S1234" t="s">
        <v>51</v>
      </c>
      <c r="T1234" t="s">
        <v>34</v>
      </c>
      <c r="U1234" t="s">
        <v>8769</v>
      </c>
      <c r="V1234" t="s">
        <v>7245</v>
      </c>
      <c r="Y1234" t="s">
        <v>7254</v>
      </c>
      <c r="Z1234" t="s">
        <v>51</v>
      </c>
      <c r="AA1234" t="s">
        <v>7252</v>
      </c>
      <c r="AB1234" s="14" t="s">
        <v>10566</v>
      </c>
    </row>
    <row r="1235" spans="1:28" x14ac:dyDescent="0.15">
      <c r="A1235" t="s">
        <v>41</v>
      </c>
      <c r="B1235" t="s">
        <v>42</v>
      </c>
      <c r="C1235" t="s">
        <v>5008</v>
      </c>
      <c r="D1235" t="s">
        <v>35</v>
      </c>
      <c r="E1235" t="s">
        <v>5009</v>
      </c>
      <c r="F1235" t="s">
        <v>41</v>
      </c>
      <c r="G1235" t="s">
        <v>4574</v>
      </c>
      <c r="H1235" t="s">
        <v>4575</v>
      </c>
      <c r="I1235" t="s">
        <v>4575</v>
      </c>
      <c r="J1235" t="s">
        <v>47</v>
      </c>
      <c r="K1235" t="s">
        <v>5010</v>
      </c>
      <c r="L1235" t="s">
        <v>49</v>
      </c>
      <c r="M1235" t="s">
        <v>5011</v>
      </c>
      <c r="N1235" t="s">
        <v>51</v>
      </c>
      <c r="O1235" t="s">
        <v>51</v>
      </c>
      <c r="P1235" t="s">
        <v>51</v>
      </c>
      <c r="R1235" t="s">
        <v>51</v>
      </c>
      <c r="S1235" t="s">
        <v>51</v>
      </c>
      <c r="T1235" t="s">
        <v>34</v>
      </c>
      <c r="U1235" t="s">
        <v>8770</v>
      </c>
      <c r="V1235" t="s">
        <v>7245</v>
      </c>
      <c r="Y1235" t="s">
        <v>7254</v>
      </c>
      <c r="Z1235" t="s">
        <v>51</v>
      </c>
      <c r="AA1235" t="s">
        <v>7252</v>
      </c>
      <c r="AB1235" s="14" t="s">
        <v>10567</v>
      </c>
    </row>
    <row r="1236" spans="1:28" x14ac:dyDescent="0.15">
      <c r="A1236" t="s">
        <v>41</v>
      </c>
      <c r="B1236" t="s">
        <v>42</v>
      </c>
      <c r="C1236" t="s">
        <v>5012</v>
      </c>
      <c r="D1236" t="s">
        <v>35</v>
      </c>
      <c r="E1236" t="s">
        <v>5013</v>
      </c>
      <c r="F1236" t="s">
        <v>41</v>
      </c>
      <c r="G1236" t="s">
        <v>4574</v>
      </c>
      <c r="H1236" t="s">
        <v>4575</v>
      </c>
      <c r="I1236" t="s">
        <v>4575</v>
      </c>
      <c r="J1236" t="s">
        <v>47</v>
      </c>
      <c r="K1236" t="s">
        <v>5014</v>
      </c>
      <c r="L1236" t="s">
        <v>49</v>
      </c>
      <c r="M1236" t="s">
        <v>5015</v>
      </c>
      <c r="N1236" t="s">
        <v>51</v>
      </c>
      <c r="O1236" t="s">
        <v>51</v>
      </c>
      <c r="P1236" t="s">
        <v>51</v>
      </c>
      <c r="R1236" t="s">
        <v>51</v>
      </c>
      <c r="S1236" t="s">
        <v>51</v>
      </c>
      <c r="T1236" t="s">
        <v>34</v>
      </c>
      <c r="U1236" t="s">
        <v>8771</v>
      </c>
      <c r="V1236" t="s">
        <v>7245</v>
      </c>
      <c r="Y1236" t="s">
        <v>7416</v>
      </c>
      <c r="Z1236" t="s">
        <v>51</v>
      </c>
      <c r="AA1236" t="s">
        <v>7252</v>
      </c>
      <c r="AB1236" s="14" t="s">
        <v>10568</v>
      </c>
    </row>
    <row r="1237" spans="1:28" x14ac:dyDescent="0.15">
      <c r="A1237" t="s">
        <v>41</v>
      </c>
      <c r="B1237" t="s">
        <v>42</v>
      </c>
      <c r="C1237" t="s">
        <v>5016</v>
      </c>
      <c r="D1237" t="s">
        <v>35</v>
      </c>
      <c r="E1237" t="s">
        <v>5017</v>
      </c>
      <c r="F1237" t="s">
        <v>41</v>
      </c>
      <c r="G1237" t="s">
        <v>4574</v>
      </c>
      <c r="H1237" t="s">
        <v>4575</v>
      </c>
      <c r="I1237" t="s">
        <v>4575</v>
      </c>
      <c r="J1237" t="s">
        <v>47</v>
      </c>
      <c r="K1237" t="s">
        <v>5018</v>
      </c>
      <c r="L1237" t="s">
        <v>49</v>
      </c>
      <c r="M1237" t="s">
        <v>5019</v>
      </c>
      <c r="N1237" t="s">
        <v>51</v>
      </c>
      <c r="O1237" t="s">
        <v>51</v>
      </c>
      <c r="P1237" t="s">
        <v>51</v>
      </c>
      <c r="R1237" t="s">
        <v>51</v>
      </c>
      <c r="S1237" t="s">
        <v>51</v>
      </c>
      <c r="T1237" t="s">
        <v>34</v>
      </c>
      <c r="U1237" t="s">
        <v>8772</v>
      </c>
      <c r="V1237" t="s">
        <v>7245</v>
      </c>
      <c r="Y1237" t="s">
        <v>7257</v>
      </c>
      <c r="Z1237" t="s">
        <v>51</v>
      </c>
      <c r="AA1237" t="s">
        <v>7252</v>
      </c>
      <c r="AB1237" s="14" t="s">
        <v>10569</v>
      </c>
    </row>
    <row r="1238" spans="1:28" x14ac:dyDescent="0.15">
      <c r="A1238" t="s">
        <v>41</v>
      </c>
      <c r="B1238" t="s">
        <v>42</v>
      </c>
      <c r="C1238" t="s">
        <v>5020</v>
      </c>
      <c r="D1238" t="s">
        <v>35</v>
      </c>
      <c r="E1238" t="s">
        <v>5021</v>
      </c>
      <c r="F1238" t="s">
        <v>41</v>
      </c>
      <c r="G1238" t="s">
        <v>4574</v>
      </c>
      <c r="H1238" t="s">
        <v>4575</v>
      </c>
      <c r="I1238" t="s">
        <v>4575</v>
      </c>
      <c r="J1238" t="s">
        <v>47</v>
      </c>
      <c r="K1238" t="s">
        <v>5022</v>
      </c>
      <c r="L1238" t="s">
        <v>49</v>
      </c>
      <c r="M1238" t="s">
        <v>5023</v>
      </c>
      <c r="N1238" t="s">
        <v>51</v>
      </c>
      <c r="O1238" t="s">
        <v>51</v>
      </c>
      <c r="P1238" t="s">
        <v>51</v>
      </c>
      <c r="R1238" t="s">
        <v>51</v>
      </c>
      <c r="S1238" t="s">
        <v>51</v>
      </c>
      <c r="T1238" t="s">
        <v>34</v>
      </c>
      <c r="U1238" t="s">
        <v>8773</v>
      </c>
      <c r="V1238" t="s">
        <v>7245</v>
      </c>
      <c r="Y1238" t="s">
        <v>7417</v>
      </c>
      <c r="Z1238" t="s">
        <v>51</v>
      </c>
      <c r="AA1238" t="s">
        <v>7252</v>
      </c>
      <c r="AB1238" s="14" t="s">
        <v>10570</v>
      </c>
    </row>
    <row r="1239" spans="1:28" x14ac:dyDescent="0.15">
      <c r="A1239" t="s">
        <v>41</v>
      </c>
      <c r="B1239" t="s">
        <v>42</v>
      </c>
      <c r="C1239" t="s">
        <v>5024</v>
      </c>
      <c r="D1239" t="s">
        <v>35</v>
      </c>
      <c r="E1239" t="s">
        <v>5025</v>
      </c>
      <c r="F1239" t="s">
        <v>41</v>
      </c>
      <c r="G1239" t="s">
        <v>4574</v>
      </c>
      <c r="H1239" t="s">
        <v>4575</v>
      </c>
      <c r="I1239" t="s">
        <v>4575</v>
      </c>
      <c r="J1239" t="s">
        <v>47</v>
      </c>
      <c r="K1239" t="s">
        <v>5026</v>
      </c>
      <c r="L1239" t="s">
        <v>49</v>
      </c>
      <c r="M1239" t="s">
        <v>5027</v>
      </c>
      <c r="N1239" t="s">
        <v>51</v>
      </c>
      <c r="O1239" t="s">
        <v>51</v>
      </c>
      <c r="P1239" t="s">
        <v>51</v>
      </c>
      <c r="R1239" t="s">
        <v>51</v>
      </c>
      <c r="S1239" t="s">
        <v>51</v>
      </c>
      <c r="T1239" t="s">
        <v>34</v>
      </c>
      <c r="U1239" t="s">
        <v>8774</v>
      </c>
      <c r="V1239" t="s">
        <v>7245</v>
      </c>
      <c r="Y1239" t="s">
        <v>7254</v>
      </c>
      <c r="Z1239" t="s">
        <v>51</v>
      </c>
      <c r="AA1239" t="s">
        <v>7252</v>
      </c>
      <c r="AB1239" s="14" t="s">
        <v>10571</v>
      </c>
    </row>
    <row r="1240" spans="1:28" x14ac:dyDescent="0.15">
      <c r="A1240" t="s">
        <v>41</v>
      </c>
      <c r="B1240" t="s">
        <v>42</v>
      </c>
      <c r="C1240" t="s">
        <v>5028</v>
      </c>
      <c r="D1240" t="s">
        <v>35</v>
      </c>
      <c r="E1240" t="s">
        <v>5029</v>
      </c>
      <c r="F1240" t="s">
        <v>41</v>
      </c>
      <c r="G1240" t="s">
        <v>4574</v>
      </c>
      <c r="H1240" t="s">
        <v>4575</v>
      </c>
      <c r="I1240" t="s">
        <v>4575</v>
      </c>
      <c r="J1240" t="s">
        <v>47</v>
      </c>
      <c r="K1240" t="s">
        <v>5030</v>
      </c>
      <c r="L1240" t="s">
        <v>49</v>
      </c>
      <c r="M1240" t="s">
        <v>5031</v>
      </c>
      <c r="N1240" t="s">
        <v>51</v>
      </c>
      <c r="O1240" t="s">
        <v>51</v>
      </c>
      <c r="P1240" t="s">
        <v>51</v>
      </c>
      <c r="R1240" t="s">
        <v>51</v>
      </c>
      <c r="S1240" t="s">
        <v>51</v>
      </c>
      <c r="T1240" t="s">
        <v>34</v>
      </c>
      <c r="U1240" t="s">
        <v>8775</v>
      </c>
      <c r="V1240" t="s">
        <v>7245</v>
      </c>
      <c r="Y1240" t="s">
        <v>7254</v>
      </c>
      <c r="Z1240" t="s">
        <v>51</v>
      </c>
      <c r="AA1240" t="s">
        <v>7252</v>
      </c>
      <c r="AB1240" s="14" t="s">
        <v>10572</v>
      </c>
    </row>
    <row r="1241" spans="1:28" x14ac:dyDescent="0.15">
      <c r="A1241" t="s">
        <v>41</v>
      </c>
      <c r="B1241" t="s">
        <v>42</v>
      </c>
      <c r="C1241" t="s">
        <v>5032</v>
      </c>
      <c r="D1241" t="s">
        <v>35</v>
      </c>
      <c r="E1241" t="s">
        <v>5033</v>
      </c>
      <c r="F1241" t="s">
        <v>41</v>
      </c>
      <c r="G1241" t="s">
        <v>4574</v>
      </c>
      <c r="H1241" t="s">
        <v>4575</v>
      </c>
      <c r="I1241" t="s">
        <v>4575</v>
      </c>
      <c r="J1241" t="s">
        <v>47</v>
      </c>
      <c r="K1241" t="s">
        <v>5034</v>
      </c>
      <c r="L1241" t="s">
        <v>49</v>
      </c>
      <c r="M1241" t="s">
        <v>5035</v>
      </c>
      <c r="N1241" t="s">
        <v>51</v>
      </c>
      <c r="O1241" t="s">
        <v>51</v>
      </c>
      <c r="P1241" t="s">
        <v>51</v>
      </c>
      <c r="R1241" t="s">
        <v>51</v>
      </c>
      <c r="S1241" t="s">
        <v>51</v>
      </c>
      <c r="T1241" t="s">
        <v>34</v>
      </c>
      <c r="U1241" t="s">
        <v>8776</v>
      </c>
      <c r="V1241" t="s">
        <v>7245</v>
      </c>
      <c r="Y1241" t="s">
        <v>7517</v>
      </c>
      <c r="Z1241" t="s">
        <v>51</v>
      </c>
      <c r="AA1241" t="s">
        <v>7252</v>
      </c>
      <c r="AB1241" s="14" t="s">
        <v>10573</v>
      </c>
    </row>
    <row r="1242" spans="1:28" x14ac:dyDescent="0.15">
      <c r="A1242" t="s">
        <v>41</v>
      </c>
      <c r="B1242" t="s">
        <v>42</v>
      </c>
      <c r="C1242" t="s">
        <v>5036</v>
      </c>
      <c r="D1242" t="s">
        <v>35</v>
      </c>
      <c r="E1242" t="s">
        <v>5037</v>
      </c>
      <c r="F1242" t="s">
        <v>41</v>
      </c>
      <c r="G1242" t="s">
        <v>4574</v>
      </c>
      <c r="H1242" t="s">
        <v>4575</v>
      </c>
      <c r="I1242" t="s">
        <v>4575</v>
      </c>
      <c r="J1242" t="s">
        <v>47</v>
      </c>
      <c r="K1242" t="s">
        <v>5038</v>
      </c>
      <c r="L1242" t="s">
        <v>49</v>
      </c>
      <c r="M1242" t="s">
        <v>5039</v>
      </c>
      <c r="N1242" t="s">
        <v>51</v>
      </c>
      <c r="O1242" t="s">
        <v>51</v>
      </c>
      <c r="P1242" t="s">
        <v>51</v>
      </c>
      <c r="R1242" t="s">
        <v>51</v>
      </c>
      <c r="S1242" t="s">
        <v>51</v>
      </c>
      <c r="T1242" t="s">
        <v>34</v>
      </c>
      <c r="U1242" t="s">
        <v>8777</v>
      </c>
      <c r="V1242" t="s">
        <v>7245</v>
      </c>
      <c r="Y1242" t="s">
        <v>7416</v>
      </c>
      <c r="Z1242" t="s">
        <v>51</v>
      </c>
      <c r="AA1242" t="s">
        <v>7252</v>
      </c>
      <c r="AB1242" s="14" t="s">
        <v>10574</v>
      </c>
    </row>
    <row r="1243" spans="1:28" x14ac:dyDescent="0.15">
      <c r="A1243" t="s">
        <v>41</v>
      </c>
      <c r="B1243" t="s">
        <v>42</v>
      </c>
      <c r="C1243" t="s">
        <v>5040</v>
      </c>
      <c r="D1243" t="s">
        <v>35</v>
      </c>
      <c r="E1243" t="s">
        <v>5041</v>
      </c>
      <c r="F1243" t="s">
        <v>41</v>
      </c>
      <c r="G1243" t="s">
        <v>4574</v>
      </c>
      <c r="H1243" t="s">
        <v>4575</v>
      </c>
      <c r="I1243" t="s">
        <v>4575</v>
      </c>
      <c r="J1243" t="s">
        <v>47</v>
      </c>
      <c r="K1243" t="s">
        <v>5042</v>
      </c>
      <c r="L1243" t="s">
        <v>49</v>
      </c>
      <c r="M1243" t="s">
        <v>5043</v>
      </c>
      <c r="N1243" t="s">
        <v>51</v>
      </c>
      <c r="O1243" t="s">
        <v>51</v>
      </c>
      <c r="P1243" t="s">
        <v>51</v>
      </c>
      <c r="R1243" t="s">
        <v>51</v>
      </c>
      <c r="S1243" t="s">
        <v>51</v>
      </c>
      <c r="T1243" t="s">
        <v>34</v>
      </c>
      <c r="U1243" t="s">
        <v>8778</v>
      </c>
      <c r="V1243" t="s">
        <v>7245</v>
      </c>
      <c r="Y1243" t="s">
        <v>7415</v>
      </c>
      <c r="Z1243" t="s">
        <v>51</v>
      </c>
      <c r="AA1243" t="s">
        <v>7252</v>
      </c>
      <c r="AB1243" s="14" t="s">
        <v>10575</v>
      </c>
    </row>
    <row r="1244" spans="1:28" x14ac:dyDescent="0.15">
      <c r="A1244" t="s">
        <v>41</v>
      </c>
      <c r="B1244" t="s">
        <v>42</v>
      </c>
      <c r="C1244" t="s">
        <v>5044</v>
      </c>
      <c r="D1244" t="s">
        <v>35</v>
      </c>
      <c r="E1244" t="s">
        <v>5045</v>
      </c>
      <c r="F1244" t="s">
        <v>41</v>
      </c>
      <c r="G1244" t="s">
        <v>4574</v>
      </c>
      <c r="H1244" t="s">
        <v>4575</v>
      </c>
      <c r="I1244" t="s">
        <v>4575</v>
      </c>
      <c r="J1244" t="s">
        <v>47</v>
      </c>
      <c r="K1244" t="s">
        <v>5046</v>
      </c>
      <c r="L1244" t="s">
        <v>49</v>
      </c>
      <c r="M1244" t="s">
        <v>5047</v>
      </c>
      <c r="N1244" t="s">
        <v>51</v>
      </c>
      <c r="O1244" t="s">
        <v>51</v>
      </c>
      <c r="P1244" t="s">
        <v>51</v>
      </c>
      <c r="R1244" t="s">
        <v>51</v>
      </c>
      <c r="S1244" t="s">
        <v>51</v>
      </c>
      <c r="T1244" t="s">
        <v>34</v>
      </c>
      <c r="U1244" t="s">
        <v>8779</v>
      </c>
      <c r="V1244" t="s">
        <v>7245</v>
      </c>
      <c r="Y1244" t="s">
        <v>7415</v>
      </c>
      <c r="Z1244" t="s">
        <v>51</v>
      </c>
      <c r="AA1244" t="s">
        <v>7252</v>
      </c>
      <c r="AB1244" s="14" t="s">
        <v>10576</v>
      </c>
    </row>
    <row r="1245" spans="1:28" x14ac:dyDescent="0.15">
      <c r="A1245" t="s">
        <v>41</v>
      </c>
      <c r="B1245" t="s">
        <v>42</v>
      </c>
      <c r="C1245" t="s">
        <v>5048</v>
      </c>
      <c r="D1245" t="s">
        <v>35</v>
      </c>
      <c r="E1245" t="s">
        <v>5049</v>
      </c>
      <c r="F1245" t="s">
        <v>41</v>
      </c>
      <c r="G1245" t="s">
        <v>4574</v>
      </c>
      <c r="H1245" t="s">
        <v>4575</v>
      </c>
      <c r="I1245" t="s">
        <v>4575</v>
      </c>
      <c r="J1245" t="s">
        <v>47</v>
      </c>
      <c r="K1245" t="s">
        <v>5050</v>
      </c>
      <c r="L1245" t="s">
        <v>49</v>
      </c>
      <c r="M1245" t="s">
        <v>5051</v>
      </c>
      <c r="N1245" t="s">
        <v>51</v>
      </c>
      <c r="O1245" t="s">
        <v>51</v>
      </c>
      <c r="P1245" t="s">
        <v>51</v>
      </c>
      <c r="R1245" t="s">
        <v>51</v>
      </c>
      <c r="S1245" t="s">
        <v>51</v>
      </c>
      <c r="T1245" t="s">
        <v>34</v>
      </c>
      <c r="U1245" t="s">
        <v>8780</v>
      </c>
      <c r="V1245" t="s">
        <v>7245</v>
      </c>
      <c r="Y1245" t="s">
        <v>7417</v>
      </c>
      <c r="Z1245" t="s">
        <v>51</v>
      </c>
      <c r="AA1245" t="s">
        <v>7252</v>
      </c>
      <c r="AB1245" s="14" t="s">
        <v>10577</v>
      </c>
    </row>
    <row r="1246" spans="1:28" x14ac:dyDescent="0.15">
      <c r="A1246" t="s">
        <v>41</v>
      </c>
      <c r="B1246" t="s">
        <v>42</v>
      </c>
      <c r="C1246" t="s">
        <v>5052</v>
      </c>
      <c r="D1246" t="s">
        <v>35</v>
      </c>
      <c r="E1246" t="s">
        <v>5053</v>
      </c>
      <c r="F1246" t="s">
        <v>41</v>
      </c>
      <c r="G1246" t="s">
        <v>4574</v>
      </c>
      <c r="H1246" t="s">
        <v>4575</v>
      </c>
      <c r="I1246" t="s">
        <v>4575</v>
      </c>
      <c r="J1246" t="s">
        <v>47</v>
      </c>
      <c r="K1246" t="s">
        <v>5054</v>
      </c>
      <c r="L1246" t="s">
        <v>49</v>
      </c>
      <c r="M1246" t="s">
        <v>5055</v>
      </c>
      <c r="N1246" t="s">
        <v>51</v>
      </c>
      <c r="O1246" t="s">
        <v>51</v>
      </c>
      <c r="P1246" t="s">
        <v>51</v>
      </c>
      <c r="R1246" t="s">
        <v>51</v>
      </c>
      <c r="S1246" t="s">
        <v>51</v>
      </c>
      <c r="T1246" t="s">
        <v>34</v>
      </c>
      <c r="U1246" t="s">
        <v>8781</v>
      </c>
      <c r="V1246" t="s">
        <v>7245</v>
      </c>
      <c r="Y1246" t="s">
        <v>7417</v>
      </c>
      <c r="Z1246" t="s">
        <v>51</v>
      </c>
      <c r="AA1246" t="s">
        <v>7252</v>
      </c>
      <c r="AB1246" s="14" t="s">
        <v>10578</v>
      </c>
    </row>
    <row r="1247" spans="1:28" x14ac:dyDescent="0.15">
      <c r="A1247" t="s">
        <v>41</v>
      </c>
      <c r="B1247" t="s">
        <v>42</v>
      </c>
      <c r="C1247" t="s">
        <v>5056</v>
      </c>
      <c r="D1247" t="s">
        <v>35</v>
      </c>
      <c r="E1247" t="s">
        <v>5057</v>
      </c>
      <c r="F1247" t="s">
        <v>41</v>
      </c>
      <c r="G1247" t="s">
        <v>4574</v>
      </c>
      <c r="H1247" t="s">
        <v>4575</v>
      </c>
      <c r="I1247" t="s">
        <v>4575</v>
      </c>
      <c r="J1247" t="s">
        <v>47</v>
      </c>
      <c r="K1247" t="s">
        <v>5058</v>
      </c>
      <c r="L1247" t="s">
        <v>49</v>
      </c>
      <c r="M1247" t="s">
        <v>5059</v>
      </c>
      <c r="N1247" t="s">
        <v>51</v>
      </c>
      <c r="O1247" t="s">
        <v>51</v>
      </c>
      <c r="P1247" t="s">
        <v>51</v>
      </c>
      <c r="R1247" t="s">
        <v>51</v>
      </c>
      <c r="S1247" t="s">
        <v>51</v>
      </c>
      <c r="T1247" t="s">
        <v>34</v>
      </c>
      <c r="U1247" t="s">
        <v>8782</v>
      </c>
      <c r="V1247" t="s">
        <v>7245</v>
      </c>
      <c r="Y1247" t="s">
        <v>7415</v>
      </c>
      <c r="Z1247" t="s">
        <v>51</v>
      </c>
      <c r="AA1247" t="s">
        <v>7252</v>
      </c>
      <c r="AB1247" s="14" t="s">
        <v>10579</v>
      </c>
    </row>
    <row r="1248" spans="1:28" x14ac:dyDescent="0.15">
      <c r="A1248" t="s">
        <v>41</v>
      </c>
      <c r="B1248" t="s">
        <v>42</v>
      </c>
      <c r="C1248" t="s">
        <v>5060</v>
      </c>
      <c r="D1248" t="s">
        <v>35</v>
      </c>
      <c r="E1248" t="s">
        <v>5061</v>
      </c>
      <c r="F1248" t="s">
        <v>41</v>
      </c>
      <c r="G1248" t="s">
        <v>4574</v>
      </c>
      <c r="H1248" t="s">
        <v>4575</v>
      </c>
      <c r="I1248" t="s">
        <v>4575</v>
      </c>
      <c r="J1248" t="s">
        <v>47</v>
      </c>
      <c r="K1248" t="s">
        <v>5062</v>
      </c>
      <c r="L1248" t="s">
        <v>49</v>
      </c>
      <c r="M1248" t="s">
        <v>5063</v>
      </c>
      <c r="N1248" t="s">
        <v>51</v>
      </c>
      <c r="O1248" t="s">
        <v>51</v>
      </c>
      <c r="P1248" t="s">
        <v>51</v>
      </c>
      <c r="R1248" t="s">
        <v>51</v>
      </c>
      <c r="S1248" t="s">
        <v>51</v>
      </c>
      <c r="T1248" t="s">
        <v>34</v>
      </c>
      <c r="U1248" t="s">
        <v>8783</v>
      </c>
      <c r="V1248" t="s">
        <v>7245</v>
      </c>
      <c r="Y1248" t="s">
        <v>7254</v>
      </c>
      <c r="Z1248" t="s">
        <v>51</v>
      </c>
      <c r="AA1248" t="s">
        <v>7252</v>
      </c>
      <c r="AB1248" s="14" t="s">
        <v>10580</v>
      </c>
    </row>
    <row r="1249" spans="1:28" x14ac:dyDescent="0.15">
      <c r="A1249" t="s">
        <v>41</v>
      </c>
      <c r="B1249" t="s">
        <v>42</v>
      </c>
      <c r="C1249" t="s">
        <v>5064</v>
      </c>
      <c r="D1249" t="s">
        <v>35</v>
      </c>
      <c r="E1249" t="s">
        <v>5065</v>
      </c>
      <c r="F1249" t="s">
        <v>41</v>
      </c>
      <c r="G1249" t="s">
        <v>4574</v>
      </c>
      <c r="H1249" t="s">
        <v>4575</v>
      </c>
      <c r="I1249" t="s">
        <v>4575</v>
      </c>
      <c r="J1249" t="s">
        <v>47</v>
      </c>
      <c r="K1249" t="s">
        <v>5066</v>
      </c>
      <c r="L1249" t="s">
        <v>49</v>
      </c>
      <c r="M1249" t="s">
        <v>5067</v>
      </c>
      <c r="N1249" t="s">
        <v>51</v>
      </c>
      <c r="O1249" t="s">
        <v>51</v>
      </c>
      <c r="P1249" t="s">
        <v>51</v>
      </c>
      <c r="R1249" t="s">
        <v>51</v>
      </c>
      <c r="S1249" t="s">
        <v>51</v>
      </c>
      <c r="T1249" t="s">
        <v>34</v>
      </c>
      <c r="U1249" t="s">
        <v>8784</v>
      </c>
      <c r="V1249" t="s">
        <v>7245</v>
      </c>
      <c r="Y1249" t="s">
        <v>7518</v>
      </c>
      <c r="Z1249" t="s">
        <v>51</v>
      </c>
      <c r="AA1249" t="s">
        <v>7252</v>
      </c>
      <c r="AB1249" s="14" t="s">
        <v>10581</v>
      </c>
    </row>
    <row r="1250" spans="1:28" x14ac:dyDescent="0.15">
      <c r="A1250" t="s">
        <v>41</v>
      </c>
      <c r="B1250" t="s">
        <v>42</v>
      </c>
      <c r="C1250" t="s">
        <v>5068</v>
      </c>
      <c r="D1250" t="s">
        <v>35</v>
      </c>
      <c r="E1250" t="s">
        <v>5069</v>
      </c>
      <c r="F1250" t="s">
        <v>41</v>
      </c>
      <c r="G1250" t="s">
        <v>4574</v>
      </c>
      <c r="H1250" t="s">
        <v>4575</v>
      </c>
      <c r="I1250" t="s">
        <v>4575</v>
      </c>
      <c r="J1250" t="s">
        <v>47</v>
      </c>
      <c r="K1250" t="s">
        <v>5070</v>
      </c>
      <c r="L1250" t="s">
        <v>49</v>
      </c>
      <c r="M1250" t="s">
        <v>5071</v>
      </c>
      <c r="N1250" t="s">
        <v>51</v>
      </c>
      <c r="O1250" t="s">
        <v>51</v>
      </c>
      <c r="P1250" t="s">
        <v>51</v>
      </c>
      <c r="R1250" t="s">
        <v>51</v>
      </c>
      <c r="S1250" t="s">
        <v>51</v>
      </c>
      <c r="T1250" t="s">
        <v>34</v>
      </c>
      <c r="U1250" t="s">
        <v>8785</v>
      </c>
      <c r="V1250" t="s">
        <v>7245</v>
      </c>
      <c r="Y1250" t="s">
        <v>7417</v>
      </c>
      <c r="Z1250" t="s">
        <v>51</v>
      </c>
      <c r="AA1250" t="s">
        <v>7252</v>
      </c>
      <c r="AB1250" s="14" t="s">
        <v>10582</v>
      </c>
    </row>
    <row r="1251" spans="1:28" x14ac:dyDescent="0.15">
      <c r="A1251" t="s">
        <v>41</v>
      </c>
      <c r="B1251" t="s">
        <v>42</v>
      </c>
      <c r="C1251" t="s">
        <v>5072</v>
      </c>
      <c r="D1251" t="s">
        <v>35</v>
      </c>
      <c r="E1251" t="s">
        <v>5073</v>
      </c>
      <c r="F1251" t="s">
        <v>41</v>
      </c>
      <c r="G1251" t="s">
        <v>4574</v>
      </c>
      <c r="H1251" t="s">
        <v>4575</v>
      </c>
      <c r="I1251" t="s">
        <v>4575</v>
      </c>
      <c r="J1251" t="s">
        <v>47</v>
      </c>
      <c r="K1251" t="s">
        <v>5074</v>
      </c>
      <c r="L1251" t="s">
        <v>49</v>
      </c>
      <c r="M1251" t="s">
        <v>5075</v>
      </c>
      <c r="N1251" t="s">
        <v>51</v>
      </c>
      <c r="O1251" t="s">
        <v>51</v>
      </c>
      <c r="P1251" t="s">
        <v>51</v>
      </c>
      <c r="R1251" t="s">
        <v>51</v>
      </c>
      <c r="S1251" t="s">
        <v>51</v>
      </c>
      <c r="T1251" t="s">
        <v>34</v>
      </c>
      <c r="U1251" t="s">
        <v>8786</v>
      </c>
      <c r="V1251" t="s">
        <v>7245</v>
      </c>
      <c r="Y1251" t="s">
        <v>7417</v>
      </c>
      <c r="Z1251" t="s">
        <v>51</v>
      </c>
      <c r="AA1251" t="s">
        <v>7252</v>
      </c>
      <c r="AB1251" s="14" t="s">
        <v>10583</v>
      </c>
    </row>
    <row r="1252" spans="1:28" x14ac:dyDescent="0.15">
      <c r="A1252" t="s">
        <v>41</v>
      </c>
      <c r="B1252" t="s">
        <v>42</v>
      </c>
      <c r="C1252" t="s">
        <v>5076</v>
      </c>
      <c r="D1252" t="s">
        <v>35</v>
      </c>
      <c r="E1252" t="s">
        <v>5077</v>
      </c>
      <c r="F1252" t="s">
        <v>41</v>
      </c>
      <c r="G1252" t="s">
        <v>4574</v>
      </c>
      <c r="H1252" t="s">
        <v>4575</v>
      </c>
      <c r="I1252" t="s">
        <v>4575</v>
      </c>
      <c r="J1252" t="s">
        <v>47</v>
      </c>
      <c r="K1252" t="s">
        <v>5078</v>
      </c>
      <c r="L1252" t="s">
        <v>49</v>
      </c>
      <c r="M1252" t="s">
        <v>5079</v>
      </c>
      <c r="N1252" t="s">
        <v>51</v>
      </c>
      <c r="O1252" t="s">
        <v>51</v>
      </c>
      <c r="P1252" t="s">
        <v>51</v>
      </c>
      <c r="R1252" t="s">
        <v>51</v>
      </c>
      <c r="S1252" t="s">
        <v>51</v>
      </c>
      <c r="T1252" t="s">
        <v>34</v>
      </c>
      <c r="U1252" t="s">
        <v>8787</v>
      </c>
      <c r="V1252" t="s">
        <v>7245</v>
      </c>
      <c r="Y1252" t="s">
        <v>7254</v>
      </c>
      <c r="Z1252" t="s">
        <v>51</v>
      </c>
      <c r="AA1252" t="s">
        <v>7252</v>
      </c>
      <c r="AB1252" s="14" t="s">
        <v>10584</v>
      </c>
    </row>
    <row r="1253" spans="1:28" x14ac:dyDescent="0.15">
      <c r="A1253" t="s">
        <v>41</v>
      </c>
      <c r="B1253" t="s">
        <v>42</v>
      </c>
      <c r="C1253" t="s">
        <v>5080</v>
      </c>
      <c r="D1253" t="s">
        <v>35</v>
      </c>
      <c r="E1253" t="s">
        <v>5081</v>
      </c>
      <c r="F1253" t="s">
        <v>41</v>
      </c>
      <c r="G1253" t="s">
        <v>4574</v>
      </c>
      <c r="H1253" t="s">
        <v>4575</v>
      </c>
      <c r="I1253" t="s">
        <v>4575</v>
      </c>
      <c r="J1253" t="s">
        <v>47</v>
      </c>
      <c r="K1253" t="s">
        <v>5082</v>
      </c>
      <c r="L1253" t="s">
        <v>49</v>
      </c>
      <c r="M1253" t="s">
        <v>5083</v>
      </c>
      <c r="N1253" t="s">
        <v>51</v>
      </c>
      <c r="O1253" t="s">
        <v>51</v>
      </c>
      <c r="P1253" t="s">
        <v>51</v>
      </c>
      <c r="R1253" t="s">
        <v>51</v>
      </c>
      <c r="S1253" t="s">
        <v>51</v>
      </c>
      <c r="T1253" t="s">
        <v>34</v>
      </c>
      <c r="U1253" t="s">
        <v>8788</v>
      </c>
      <c r="V1253" t="s">
        <v>7245</v>
      </c>
      <c r="Y1253" t="s">
        <v>7417</v>
      </c>
      <c r="Z1253" t="s">
        <v>51</v>
      </c>
      <c r="AA1253" t="s">
        <v>7252</v>
      </c>
      <c r="AB1253" s="14" t="s">
        <v>10585</v>
      </c>
    </row>
    <row r="1254" spans="1:28" x14ac:dyDescent="0.15">
      <c r="A1254" t="s">
        <v>41</v>
      </c>
      <c r="B1254" t="s">
        <v>42</v>
      </c>
      <c r="C1254" t="s">
        <v>5084</v>
      </c>
      <c r="D1254" t="s">
        <v>35</v>
      </c>
      <c r="E1254" t="s">
        <v>5085</v>
      </c>
      <c r="F1254" t="s">
        <v>41</v>
      </c>
      <c r="G1254" t="s">
        <v>4574</v>
      </c>
      <c r="H1254" t="s">
        <v>4575</v>
      </c>
      <c r="I1254" t="s">
        <v>4575</v>
      </c>
      <c r="J1254" t="s">
        <v>47</v>
      </c>
      <c r="K1254" t="s">
        <v>5086</v>
      </c>
      <c r="L1254" t="s">
        <v>49</v>
      </c>
      <c r="M1254" t="s">
        <v>5087</v>
      </c>
      <c r="N1254" t="s">
        <v>51</v>
      </c>
      <c r="O1254" t="s">
        <v>51</v>
      </c>
      <c r="P1254" t="s">
        <v>51</v>
      </c>
      <c r="R1254" t="s">
        <v>51</v>
      </c>
      <c r="S1254" t="s">
        <v>51</v>
      </c>
      <c r="T1254" t="s">
        <v>34</v>
      </c>
      <c r="U1254" t="s">
        <v>8789</v>
      </c>
      <c r="V1254" t="s">
        <v>7245</v>
      </c>
      <c r="Y1254" t="s">
        <v>7417</v>
      </c>
      <c r="Z1254" t="s">
        <v>51</v>
      </c>
      <c r="AA1254" t="s">
        <v>7252</v>
      </c>
      <c r="AB1254" s="14" t="s">
        <v>10586</v>
      </c>
    </row>
    <row r="1255" spans="1:28" x14ac:dyDescent="0.15">
      <c r="A1255" t="s">
        <v>41</v>
      </c>
      <c r="B1255" t="s">
        <v>42</v>
      </c>
      <c r="C1255" t="s">
        <v>5088</v>
      </c>
      <c r="D1255" t="s">
        <v>35</v>
      </c>
      <c r="E1255" t="s">
        <v>5089</v>
      </c>
      <c r="F1255" t="s">
        <v>41</v>
      </c>
      <c r="G1255" t="s">
        <v>4574</v>
      </c>
      <c r="H1255" t="s">
        <v>4575</v>
      </c>
      <c r="I1255" t="s">
        <v>4575</v>
      </c>
      <c r="J1255" t="s">
        <v>47</v>
      </c>
      <c r="K1255" t="s">
        <v>5090</v>
      </c>
      <c r="L1255" t="s">
        <v>49</v>
      </c>
      <c r="M1255" t="s">
        <v>5091</v>
      </c>
      <c r="N1255" t="s">
        <v>51</v>
      </c>
      <c r="O1255" t="s">
        <v>51</v>
      </c>
      <c r="P1255" t="s">
        <v>51</v>
      </c>
      <c r="R1255" t="s">
        <v>51</v>
      </c>
      <c r="S1255" t="s">
        <v>51</v>
      </c>
      <c r="T1255" t="s">
        <v>34</v>
      </c>
      <c r="U1255" t="s">
        <v>8790</v>
      </c>
      <c r="V1255" t="s">
        <v>7245</v>
      </c>
      <c r="Y1255" t="s">
        <v>7415</v>
      </c>
      <c r="Z1255" t="s">
        <v>51</v>
      </c>
      <c r="AA1255" t="s">
        <v>7252</v>
      </c>
      <c r="AB1255" s="14" t="s">
        <v>10587</v>
      </c>
    </row>
    <row r="1256" spans="1:28" x14ac:dyDescent="0.15">
      <c r="A1256" t="s">
        <v>41</v>
      </c>
      <c r="B1256" t="s">
        <v>42</v>
      </c>
      <c r="C1256" t="s">
        <v>5092</v>
      </c>
      <c r="D1256" t="s">
        <v>35</v>
      </c>
      <c r="E1256" t="s">
        <v>5093</v>
      </c>
      <c r="F1256" t="s">
        <v>41</v>
      </c>
      <c r="G1256" t="s">
        <v>4574</v>
      </c>
      <c r="H1256" t="s">
        <v>4575</v>
      </c>
      <c r="I1256" t="s">
        <v>4575</v>
      </c>
      <c r="J1256" t="s">
        <v>47</v>
      </c>
      <c r="K1256" t="s">
        <v>5094</v>
      </c>
      <c r="L1256" t="s">
        <v>49</v>
      </c>
      <c r="M1256" t="s">
        <v>5095</v>
      </c>
      <c r="N1256" t="s">
        <v>51</v>
      </c>
      <c r="O1256" t="s">
        <v>51</v>
      </c>
      <c r="P1256" t="s">
        <v>51</v>
      </c>
      <c r="R1256" t="s">
        <v>51</v>
      </c>
      <c r="S1256" t="s">
        <v>51</v>
      </c>
      <c r="T1256" t="s">
        <v>34</v>
      </c>
      <c r="U1256" t="s">
        <v>8791</v>
      </c>
      <c r="V1256" t="s">
        <v>7245</v>
      </c>
      <c r="Y1256" t="s">
        <v>7254</v>
      </c>
      <c r="Z1256" t="s">
        <v>51</v>
      </c>
      <c r="AA1256" t="s">
        <v>7252</v>
      </c>
      <c r="AB1256" s="14" t="s">
        <v>10588</v>
      </c>
    </row>
    <row r="1257" spans="1:28" x14ac:dyDescent="0.15">
      <c r="A1257" t="s">
        <v>41</v>
      </c>
      <c r="B1257" t="s">
        <v>42</v>
      </c>
      <c r="C1257" t="s">
        <v>5096</v>
      </c>
      <c r="D1257" t="s">
        <v>35</v>
      </c>
      <c r="E1257" t="s">
        <v>5097</v>
      </c>
      <c r="F1257" t="s">
        <v>41</v>
      </c>
      <c r="G1257" t="s">
        <v>4574</v>
      </c>
      <c r="H1257" t="s">
        <v>4575</v>
      </c>
      <c r="I1257" t="s">
        <v>4575</v>
      </c>
      <c r="J1257" t="s">
        <v>47</v>
      </c>
      <c r="K1257" t="s">
        <v>5098</v>
      </c>
      <c r="L1257" t="s">
        <v>49</v>
      </c>
      <c r="M1257" t="s">
        <v>5099</v>
      </c>
      <c r="N1257" t="s">
        <v>51</v>
      </c>
      <c r="O1257" t="s">
        <v>51</v>
      </c>
      <c r="P1257" t="s">
        <v>51</v>
      </c>
      <c r="R1257" t="s">
        <v>51</v>
      </c>
      <c r="S1257" t="s">
        <v>51</v>
      </c>
      <c r="T1257" t="s">
        <v>34</v>
      </c>
      <c r="U1257" t="s">
        <v>8792</v>
      </c>
      <c r="V1257" t="s">
        <v>7245</v>
      </c>
      <c r="Y1257" t="s">
        <v>7415</v>
      </c>
      <c r="Z1257" t="s">
        <v>51</v>
      </c>
      <c r="AA1257" t="s">
        <v>7252</v>
      </c>
      <c r="AB1257" s="14" t="s">
        <v>10589</v>
      </c>
    </row>
    <row r="1258" spans="1:28" x14ac:dyDescent="0.15">
      <c r="A1258" t="s">
        <v>41</v>
      </c>
      <c r="B1258" t="s">
        <v>42</v>
      </c>
      <c r="C1258" t="s">
        <v>5100</v>
      </c>
      <c r="D1258" t="s">
        <v>35</v>
      </c>
      <c r="E1258" t="s">
        <v>5101</v>
      </c>
      <c r="F1258" t="s">
        <v>41</v>
      </c>
      <c r="G1258" t="s">
        <v>4574</v>
      </c>
      <c r="H1258" t="s">
        <v>4575</v>
      </c>
      <c r="I1258" t="s">
        <v>4575</v>
      </c>
      <c r="J1258" t="s">
        <v>47</v>
      </c>
      <c r="K1258" t="s">
        <v>5102</v>
      </c>
      <c r="L1258" t="s">
        <v>49</v>
      </c>
      <c r="M1258" t="s">
        <v>5103</v>
      </c>
      <c r="N1258" t="s">
        <v>51</v>
      </c>
      <c r="O1258" t="s">
        <v>51</v>
      </c>
      <c r="P1258" t="s">
        <v>51</v>
      </c>
      <c r="R1258" t="s">
        <v>51</v>
      </c>
      <c r="S1258" t="s">
        <v>51</v>
      </c>
      <c r="T1258" t="s">
        <v>34</v>
      </c>
      <c r="U1258" t="s">
        <v>8793</v>
      </c>
      <c r="V1258" t="s">
        <v>7245</v>
      </c>
      <c r="Y1258" t="s">
        <v>7257</v>
      </c>
      <c r="Z1258" t="s">
        <v>51</v>
      </c>
      <c r="AA1258" t="s">
        <v>7252</v>
      </c>
      <c r="AB1258" s="14" t="s">
        <v>10590</v>
      </c>
    </row>
    <row r="1259" spans="1:28" x14ac:dyDescent="0.15">
      <c r="A1259" t="s">
        <v>41</v>
      </c>
      <c r="B1259" t="s">
        <v>42</v>
      </c>
      <c r="C1259" t="s">
        <v>5104</v>
      </c>
      <c r="D1259" t="s">
        <v>35</v>
      </c>
      <c r="E1259" t="s">
        <v>5105</v>
      </c>
      <c r="F1259" t="s">
        <v>41</v>
      </c>
      <c r="G1259" t="s">
        <v>4574</v>
      </c>
      <c r="H1259" t="s">
        <v>4575</v>
      </c>
      <c r="I1259" t="s">
        <v>4575</v>
      </c>
      <c r="J1259" t="s">
        <v>47</v>
      </c>
      <c r="K1259" t="s">
        <v>5106</v>
      </c>
      <c r="L1259" t="s">
        <v>49</v>
      </c>
      <c r="M1259" t="s">
        <v>5107</v>
      </c>
      <c r="N1259" t="s">
        <v>51</v>
      </c>
      <c r="O1259" t="s">
        <v>51</v>
      </c>
      <c r="P1259" t="s">
        <v>51</v>
      </c>
      <c r="R1259" t="s">
        <v>51</v>
      </c>
      <c r="S1259" t="s">
        <v>51</v>
      </c>
      <c r="T1259" t="s">
        <v>34</v>
      </c>
      <c r="U1259" t="s">
        <v>8794</v>
      </c>
      <c r="V1259" t="s">
        <v>7245</v>
      </c>
      <c r="Y1259" t="s">
        <v>7254</v>
      </c>
      <c r="Z1259" t="s">
        <v>51</v>
      </c>
      <c r="AA1259" t="s">
        <v>7252</v>
      </c>
      <c r="AB1259" s="14" t="s">
        <v>10591</v>
      </c>
    </row>
    <row r="1260" spans="1:28" x14ac:dyDescent="0.15">
      <c r="A1260" t="s">
        <v>41</v>
      </c>
      <c r="B1260" t="s">
        <v>42</v>
      </c>
      <c r="C1260" t="s">
        <v>5108</v>
      </c>
      <c r="D1260" t="s">
        <v>35</v>
      </c>
      <c r="E1260" t="s">
        <v>5109</v>
      </c>
      <c r="F1260" t="s">
        <v>41</v>
      </c>
      <c r="G1260" t="s">
        <v>4574</v>
      </c>
      <c r="H1260" t="s">
        <v>4575</v>
      </c>
      <c r="I1260" t="s">
        <v>4575</v>
      </c>
      <c r="J1260" t="s">
        <v>960</v>
      </c>
      <c r="K1260" t="s">
        <v>5110</v>
      </c>
      <c r="L1260" t="s">
        <v>49</v>
      </c>
      <c r="M1260" t="s">
        <v>5111</v>
      </c>
      <c r="N1260" t="s">
        <v>51</v>
      </c>
      <c r="O1260" t="s">
        <v>51</v>
      </c>
      <c r="P1260" t="s">
        <v>51</v>
      </c>
      <c r="R1260" t="s">
        <v>51</v>
      </c>
      <c r="S1260" t="s">
        <v>51</v>
      </c>
      <c r="T1260" t="s">
        <v>34</v>
      </c>
      <c r="U1260" t="s">
        <v>7244</v>
      </c>
      <c r="V1260" t="s">
        <v>7245</v>
      </c>
      <c r="Y1260" t="s">
        <v>7257</v>
      </c>
      <c r="Z1260" t="s">
        <v>51</v>
      </c>
      <c r="AA1260" t="s">
        <v>7252</v>
      </c>
      <c r="AB1260" s="14" t="s">
        <v>10592</v>
      </c>
    </row>
    <row r="1261" spans="1:28" x14ac:dyDescent="0.15">
      <c r="A1261" t="s">
        <v>41</v>
      </c>
      <c r="B1261" t="s">
        <v>42</v>
      </c>
      <c r="C1261" t="s">
        <v>5112</v>
      </c>
      <c r="D1261" t="s">
        <v>35</v>
      </c>
      <c r="E1261" t="s">
        <v>5113</v>
      </c>
      <c r="F1261" t="s">
        <v>41</v>
      </c>
      <c r="G1261" t="s">
        <v>4574</v>
      </c>
      <c r="H1261" t="s">
        <v>4575</v>
      </c>
      <c r="I1261" t="s">
        <v>4575</v>
      </c>
      <c r="J1261" t="s">
        <v>960</v>
      </c>
      <c r="K1261" t="s">
        <v>5114</v>
      </c>
      <c r="L1261" t="s">
        <v>49</v>
      </c>
      <c r="M1261" t="s">
        <v>5115</v>
      </c>
      <c r="N1261" t="s">
        <v>51</v>
      </c>
      <c r="O1261" t="s">
        <v>51</v>
      </c>
      <c r="P1261" t="s">
        <v>51</v>
      </c>
      <c r="R1261" t="s">
        <v>51</v>
      </c>
      <c r="S1261" t="s">
        <v>51</v>
      </c>
      <c r="T1261" t="s">
        <v>34</v>
      </c>
      <c r="U1261" t="s">
        <v>8795</v>
      </c>
      <c r="V1261" t="s">
        <v>7245</v>
      </c>
      <c r="Y1261" t="s">
        <v>7408</v>
      </c>
      <c r="Z1261" t="s">
        <v>51</v>
      </c>
      <c r="AA1261" t="s">
        <v>7252</v>
      </c>
      <c r="AB1261" s="14" t="s">
        <v>10593</v>
      </c>
    </row>
    <row r="1262" spans="1:28" x14ac:dyDescent="0.15">
      <c r="A1262" t="s">
        <v>41</v>
      </c>
      <c r="B1262" t="s">
        <v>42</v>
      </c>
      <c r="C1262" t="s">
        <v>5116</v>
      </c>
      <c r="D1262" t="s">
        <v>35</v>
      </c>
      <c r="E1262" t="s">
        <v>5117</v>
      </c>
      <c r="F1262" t="s">
        <v>41</v>
      </c>
      <c r="G1262" t="s">
        <v>5118</v>
      </c>
      <c r="H1262" t="s">
        <v>5119</v>
      </c>
      <c r="I1262" t="s">
        <v>5119</v>
      </c>
      <c r="J1262" t="s">
        <v>47</v>
      </c>
      <c r="K1262" t="s">
        <v>5120</v>
      </c>
      <c r="L1262" t="s">
        <v>49</v>
      </c>
      <c r="M1262" t="s">
        <v>5121</v>
      </c>
      <c r="N1262" t="s">
        <v>51</v>
      </c>
      <c r="O1262" t="s">
        <v>51</v>
      </c>
      <c r="P1262" t="s">
        <v>51</v>
      </c>
      <c r="R1262" t="s">
        <v>51</v>
      </c>
      <c r="S1262" t="s">
        <v>51</v>
      </c>
      <c r="T1262" t="s">
        <v>34</v>
      </c>
      <c r="U1262" t="s">
        <v>8796</v>
      </c>
      <c r="V1262" t="s">
        <v>7245</v>
      </c>
      <c r="Y1262" t="s">
        <v>7418</v>
      </c>
      <c r="Z1262" t="s">
        <v>51</v>
      </c>
      <c r="AA1262" t="s">
        <v>7252</v>
      </c>
      <c r="AB1262" s="14" t="s">
        <v>10594</v>
      </c>
    </row>
    <row r="1263" spans="1:28" x14ac:dyDescent="0.15">
      <c r="A1263" t="s">
        <v>41</v>
      </c>
      <c r="B1263" t="s">
        <v>42</v>
      </c>
      <c r="C1263" t="s">
        <v>5122</v>
      </c>
      <c r="D1263" t="s">
        <v>35</v>
      </c>
      <c r="E1263" t="s">
        <v>5123</v>
      </c>
      <c r="F1263" t="s">
        <v>41</v>
      </c>
      <c r="G1263" t="s">
        <v>5118</v>
      </c>
      <c r="H1263" t="s">
        <v>5119</v>
      </c>
      <c r="I1263" t="s">
        <v>5119</v>
      </c>
      <c r="J1263" t="s">
        <v>47</v>
      </c>
      <c r="K1263" t="s">
        <v>5124</v>
      </c>
      <c r="L1263" t="s">
        <v>49</v>
      </c>
      <c r="M1263" t="s">
        <v>5125</v>
      </c>
      <c r="N1263" t="s">
        <v>51</v>
      </c>
      <c r="O1263" t="s">
        <v>51</v>
      </c>
      <c r="P1263" t="s">
        <v>51</v>
      </c>
      <c r="R1263" t="s">
        <v>51</v>
      </c>
      <c r="S1263" t="s">
        <v>51</v>
      </c>
      <c r="T1263" t="s">
        <v>34</v>
      </c>
      <c r="U1263" t="s">
        <v>8797</v>
      </c>
      <c r="V1263" t="s">
        <v>7245</v>
      </c>
      <c r="Y1263" t="s">
        <v>7419</v>
      </c>
      <c r="Z1263" t="s">
        <v>51</v>
      </c>
      <c r="AA1263" t="s">
        <v>7252</v>
      </c>
      <c r="AB1263" s="14" t="s">
        <v>10595</v>
      </c>
    </row>
    <row r="1264" spans="1:28" x14ac:dyDescent="0.15">
      <c r="A1264" t="s">
        <v>41</v>
      </c>
      <c r="B1264" t="s">
        <v>42</v>
      </c>
      <c r="C1264" t="s">
        <v>5126</v>
      </c>
      <c r="D1264" t="s">
        <v>35</v>
      </c>
      <c r="E1264" t="s">
        <v>5127</v>
      </c>
      <c r="F1264" t="s">
        <v>41</v>
      </c>
      <c r="G1264" t="s">
        <v>5118</v>
      </c>
      <c r="H1264" t="s">
        <v>5119</v>
      </c>
      <c r="I1264" t="s">
        <v>5119</v>
      </c>
      <c r="J1264" t="s">
        <v>47</v>
      </c>
      <c r="K1264" t="s">
        <v>5128</v>
      </c>
      <c r="L1264" t="s">
        <v>49</v>
      </c>
      <c r="M1264" t="s">
        <v>5129</v>
      </c>
      <c r="N1264" t="s">
        <v>51</v>
      </c>
      <c r="O1264" t="s">
        <v>51</v>
      </c>
      <c r="P1264" t="s">
        <v>51</v>
      </c>
      <c r="R1264" t="s">
        <v>51</v>
      </c>
      <c r="S1264" t="s">
        <v>51</v>
      </c>
      <c r="T1264" t="s">
        <v>34</v>
      </c>
      <c r="U1264" t="s">
        <v>8798</v>
      </c>
      <c r="V1264" t="s">
        <v>7245</v>
      </c>
      <c r="Y1264" t="s">
        <v>7419</v>
      </c>
      <c r="Z1264" t="s">
        <v>51</v>
      </c>
      <c r="AA1264" t="s">
        <v>7252</v>
      </c>
      <c r="AB1264" s="14" t="s">
        <v>10596</v>
      </c>
    </row>
    <row r="1265" spans="1:28" x14ac:dyDescent="0.15">
      <c r="A1265" t="s">
        <v>41</v>
      </c>
      <c r="B1265" t="s">
        <v>42</v>
      </c>
      <c r="C1265" t="s">
        <v>5130</v>
      </c>
      <c r="D1265" t="s">
        <v>35</v>
      </c>
      <c r="E1265" t="s">
        <v>5131</v>
      </c>
      <c r="F1265" t="s">
        <v>41</v>
      </c>
      <c r="G1265" t="s">
        <v>5118</v>
      </c>
      <c r="H1265" t="s">
        <v>5119</v>
      </c>
      <c r="I1265" t="s">
        <v>5119</v>
      </c>
      <c r="J1265" t="s">
        <v>47</v>
      </c>
      <c r="K1265" t="s">
        <v>5132</v>
      </c>
      <c r="L1265" t="s">
        <v>49</v>
      </c>
      <c r="M1265" t="s">
        <v>5133</v>
      </c>
      <c r="N1265" t="s">
        <v>51</v>
      </c>
      <c r="O1265" t="s">
        <v>51</v>
      </c>
      <c r="P1265" t="s">
        <v>51</v>
      </c>
      <c r="R1265" t="s">
        <v>51</v>
      </c>
      <c r="S1265" t="s">
        <v>51</v>
      </c>
      <c r="T1265" t="s">
        <v>34</v>
      </c>
      <c r="U1265" t="s">
        <v>8799</v>
      </c>
      <c r="V1265" t="s">
        <v>7245</v>
      </c>
      <c r="Y1265" t="s">
        <v>7420</v>
      </c>
      <c r="Z1265" t="s">
        <v>51</v>
      </c>
      <c r="AA1265" t="s">
        <v>7252</v>
      </c>
      <c r="AB1265" s="14" t="s">
        <v>10597</v>
      </c>
    </row>
    <row r="1266" spans="1:28" x14ac:dyDescent="0.15">
      <c r="A1266" t="s">
        <v>41</v>
      </c>
      <c r="B1266" t="s">
        <v>42</v>
      </c>
      <c r="C1266" t="s">
        <v>5134</v>
      </c>
      <c r="D1266" t="s">
        <v>35</v>
      </c>
      <c r="E1266" t="s">
        <v>5135</v>
      </c>
      <c r="F1266" t="s">
        <v>41</v>
      </c>
      <c r="G1266" t="s">
        <v>5118</v>
      </c>
      <c r="H1266" t="s">
        <v>5119</v>
      </c>
      <c r="I1266" t="s">
        <v>5119</v>
      </c>
      <c r="J1266" t="s">
        <v>47</v>
      </c>
      <c r="K1266" t="s">
        <v>5136</v>
      </c>
      <c r="L1266" t="s">
        <v>49</v>
      </c>
      <c r="M1266" t="s">
        <v>5137</v>
      </c>
      <c r="N1266" t="s">
        <v>51</v>
      </c>
      <c r="O1266" t="s">
        <v>51</v>
      </c>
      <c r="P1266" t="s">
        <v>51</v>
      </c>
      <c r="R1266" t="s">
        <v>51</v>
      </c>
      <c r="S1266" t="s">
        <v>51</v>
      </c>
      <c r="T1266" t="s">
        <v>34</v>
      </c>
      <c r="U1266" t="s">
        <v>8800</v>
      </c>
      <c r="V1266" t="s">
        <v>7245</v>
      </c>
      <c r="Y1266" t="s">
        <v>7419</v>
      </c>
      <c r="Z1266" t="s">
        <v>51</v>
      </c>
      <c r="AA1266" t="s">
        <v>7252</v>
      </c>
      <c r="AB1266" s="14" t="s">
        <v>10598</v>
      </c>
    </row>
    <row r="1267" spans="1:28" x14ac:dyDescent="0.15">
      <c r="A1267" t="s">
        <v>41</v>
      </c>
      <c r="B1267" t="s">
        <v>42</v>
      </c>
      <c r="C1267" t="s">
        <v>5138</v>
      </c>
      <c r="D1267" t="s">
        <v>35</v>
      </c>
      <c r="E1267" t="s">
        <v>5139</v>
      </c>
      <c r="F1267" t="s">
        <v>41</v>
      </c>
      <c r="G1267" t="s">
        <v>5118</v>
      </c>
      <c r="H1267" t="s">
        <v>5119</v>
      </c>
      <c r="I1267" t="s">
        <v>5119</v>
      </c>
      <c r="J1267" t="s">
        <v>47</v>
      </c>
      <c r="K1267" t="s">
        <v>5140</v>
      </c>
      <c r="L1267" t="s">
        <v>49</v>
      </c>
      <c r="M1267" t="s">
        <v>5141</v>
      </c>
      <c r="N1267" t="s">
        <v>51</v>
      </c>
      <c r="O1267" t="s">
        <v>51</v>
      </c>
      <c r="P1267" t="s">
        <v>51</v>
      </c>
      <c r="R1267" t="s">
        <v>51</v>
      </c>
      <c r="S1267" t="s">
        <v>51</v>
      </c>
      <c r="T1267" t="s">
        <v>34</v>
      </c>
      <c r="U1267" t="s">
        <v>8801</v>
      </c>
      <c r="V1267" t="s">
        <v>7245</v>
      </c>
      <c r="Y1267" t="s">
        <v>7421</v>
      </c>
      <c r="Z1267" t="s">
        <v>51</v>
      </c>
      <c r="AA1267" t="s">
        <v>7252</v>
      </c>
      <c r="AB1267" s="14" t="s">
        <v>10599</v>
      </c>
    </row>
    <row r="1268" spans="1:28" x14ac:dyDescent="0.15">
      <c r="A1268" t="s">
        <v>41</v>
      </c>
      <c r="B1268" t="s">
        <v>42</v>
      </c>
      <c r="C1268" t="s">
        <v>5142</v>
      </c>
      <c r="D1268" t="s">
        <v>35</v>
      </c>
      <c r="E1268" t="s">
        <v>5143</v>
      </c>
      <c r="F1268" t="s">
        <v>41</v>
      </c>
      <c r="G1268" t="s">
        <v>5118</v>
      </c>
      <c r="H1268" t="s">
        <v>5119</v>
      </c>
      <c r="I1268" t="s">
        <v>5119</v>
      </c>
      <c r="J1268" t="s">
        <v>47</v>
      </c>
      <c r="K1268" t="s">
        <v>5144</v>
      </c>
      <c r="L1268" t="s">
        <v>49</v>
      </c>
      <c r="M1268" t="s">
        <v>5145</v>
      </c>
      <c r="N1268" t="s">
        <v>51</v>
      </c>
      <c r="O1268" t="s">
        <v>51</v>
      </c>
      <c r="P1268" t="s">
        <v>51</v>
      </c>
      <c r="R1268" t="s">
        <v>51</v>
      </c>
      <c r="S1268" t="s">
        <v>51</v>
      </c>
      <c r="T1268" t="s">
        <v>34</v>
      </c>
      <c r="U1268" t="s">
        <v>8802</v>
      </c>
      <c r="V1268" t="s">
        <v>7245</v>
      </c>
      <c r="Y1268" t="s">
        <v>7420</v>
      </c>
      <c r="Z1268" t="s">
        <v>51</v>
      </c>
      <c r="AA1268" t="s">
        <v>7252</v>
      </c>
      <c r="AB1268" s="14" t="s">
        <v>10600</v>
      </c>
    </row>
    <row r="1269" spans="1:28" x14ac:dyDescent="0.15">
      <c r="A1269" t="s">
        <v>41</v>
      </c>
      <c r="B1269" t="s">
        <v>42</v>
      </c>
      <c r="C1269" t="s">
        <v>5146</v>
      </c>
      <c r="D1269" t="s">
        <v>35</v>
      </c>
      <c r="E1269" t="s">
        <v>5147</v>
      </c>
      <c r="F1269" t="s">
        <v>41</v>
      </c>
      <c r="G1269" t="s">
        <v>5118</v>
      </c>
      <c r="H1269" t="s">
        <v>5119</v>
      </c>
      <c r="I1269" t="s">
        <v>5119</v>
      </c>
      <c r="J1269" t="s">
        <v>47</v>
      </c>
      <c r="K1269" t="s">
        <v>5148</v>
      </c>
      <c r="L1269" t="s">
        <v>49</v>
      </c>
      <c r="M1269" t="s">
        <v>5149</v>
      </c>
      <c r="N1269" t="s">
        <v>51</v>
      </c>
      <c r="O1269" t="s">
        <v>51</v>
      </c>
      <c r="P1269" t="s">
        <v>51</v>
      </c>
      <c r="R1269" t="s">
        <v>51</v>
      </c>
      <c r="S1269" t="s">
        <v>51</v>
      </c>
      <c r="T1269" t="s">
        <v>34</v>
      </c>
      <c r="U1269" t="s">
        <v>8803</v>
      </c>
      <c r="V1269" t="s">
        <v>7245</v>
      </c>
      <c r="Y1269" t="s">
        <v>7422</v>
      </c>
      <c r="Z1269" t="s">
        <v>51</v>
      </c>
      <c r="AA1269" t="s">
        <v>7252</v>
      </c>
      <c r="AB1269" s="14" t="s">
        <v>10601</v>
      </c>
    </row>
    <row r="1270" spans="1:28" x14ac:dyDescent="0.15">
      <c r="A1270" t="s">
        <v>41</v>
      </c>
      <c r="B1270" t="s">
        <v>42</v>
      </c>
      <c r="C1270" t="s">
        <v>5150</v>
      </c>
      <c r="D1270" t="s">
        <v>35</v>
      </c>
      <c r="E1270" t="s">
        <v>5151</v>
      </c>
      <c r="F1270" t="s">
        <v>41</v>
      </c>
      <c r="G1270" t="s">
        <v>5118</v>
      </c>
      <c r="H1270" t="s">
        <v>5119</v>
      </c>
      <c r="I1270" t="s">
        <v>5119</v>
      </c>
      <c r="J1270" t="s">
        <v>47</v>
      </c>
      <c r="K1270" t="s">
        <v>5152</v>
      </c>
      <c r="L1270" t="s">
        <v>49</v>
      </c>
      <c r="M1270" t="s">
        <v>5153</v>
      </c>
      <c r="N1270" t="s">
        <v>51</v>
      </c>
      <c r="O1270" t="s">
        <v>51</v>
      </c>
      <c r="P1270" t="s">
        <v>51</v>
      </c>
      <c r="R1270" t="s">
        <v>51</v>
      </c>
      <c r="S1270" t="s">
        <v>51</v>
      </c>
      <c r="T1270" t="s">
        <v>34</v>
      </c>
      <c r="U1270" t="s">
        <v>8804</v>
      </c>
      <c r="V1270" t="s">
        <v>7245</v>
      </c>
      <c r="Y1270" t="s">
        <v>7419</v>
      </c>
      <c r="Z1270" t="s">
        <v>51</v>
      </c>
      <c r="AA1270" t="s">
        <v>7252</v>
      </c>
      <c r="AB1270" s="14" t="s">
        <v>10602</v>
      </c>
    </row>
    <row r="1271" spans="1:28" x14ac:dyDescent="0.15">
      <c r="A1271" t="s">
        <v>41</v>
      </c>
      <c r="B1271" t="s">
        <v>42</v>
      </c>
      <c r="C1271" t="s">
        <v>5154</v>
      </c>
      <c r="D1271" t="s">
        <v>35</v>
      </c>
      <c r="E1271" t="s">
        <v>5155</v>
      </c>
      <c r="F1271" t="s">
        <v>41</v>
      </c>
      <c r="G1271" t="s">
        <v>5118</v>
      </c>
      <c r="H1271" t="s">
        <v>5119</v>
      </c>
      <c r="I1271" t="s">
        <v>5119</v>
      </c>
      <c r="J1271" t="s">
        <v>47</v>
      </c>
      <c r="K1271" t="s">
        <v>5156</v>
      </c>
      <c r="L1271" t="s">
        <v>49</v>
      </c>
      <c r="M1271" t="s">
        <v>5157</v>
      </c>
      <c r="N1271" t="s">
        <v>51</v>
      </c>
      <c r="O1271" t="s">
        <v>51</v>
      </c>
      <c r="P1271" t="s">
        <v>51</v>
      </c>
      <c r="R1271" t="s">
        <v>51</v>
      </c>
      <c r="S1271" t="s">
        <v>51</v>
      </c>
      <c r="T1271" t="s">
        <v>34</v>
      </c>
      <c r="U1271" t="s">
        <v>8805</v>
      </c>
      <c r="V1271" t="s">
        <v>7245</v>
      </c>
      <c r="Y1271" t="s">
        <v>7418</v>
      </c>
      <c r="Z1271" t="s">
        <v>51</v>
      </c>
      <c r="AA1271" t="s">
        <v>7252</v>
      </c>
      <c r="AB1271" s="14" t="s">
        <v>10603</v>
      </c>
    </row>
    <row r="1272" spans="1:28" x14ac:dyDescent="0.15">
      <c r="A1272" t="s">
        <v>41</v>
      </c>
      <c r="B1272" t="s">
        <v>42</v>
      </c>
      <c r="C1272" t="s">
        <v>5158</v>
      </c>
      <c r="D1272" t="s">
        <v>35</v>
      </c>
      <c r="E1272" t="s">
        <v>5159</v>
      </c>
      <c r="F1272" t="s">
        <v>41</v>
      </c>
      <c r="G1272" t="s">
        <v>5118</v>
      </c>
      <c r="H1272" t="s">
        <v>5119</v>
      </c>
      <c r="I1272" t="s">
        <v>5119</v>
      </c>
      <c r="J1272" t="s">
        <v>47</v>
      </c>
      <c r="K1272" t="s">
        <v>5160</v>
      </c>
      <c r="L1272" t="s">
        <v>49</v>
      </c>
      <c r="M1272" t="s">
        <v>5161</v>
      </c>
      <c r="N1272" t="s">
        <v>51</v>
      </c>
      <c r="O1272" t="s">
        <v>51</v>
      </c>
      <c r="P1272" t="s">
        <v>51</v>
      </c>
      <c r="R1272" t="s">
        <v>51</v>
      </c>
      <c r="S1272" t="s">
        <v>51</v>
      </c>
      <c r="T1272" t="s">
        <v>34</v>
      </c>
      <c r="U1272" t="s">
        <v>8806</v>
      </c>
      <c r="V1272" t="s">
        <v>7245</v>
      </c>
      <c r="Y1272" t="s">
        <v>7420</v>
      </c>
      <c r="Z1272" t="s">
        <v>51</v>
      </c>
      <c r="AA1272" t="s">
        <v>7252</v>
      </c>
      <c r="AB1272" s="14" t="s">
        <v>10604</v>
      </c>
    </row>
    <row r="1273" spans="1:28" x14ac:dyDescent="0.15">
      <c r="A1273" t="s">
        <v>41</v>
      </c>
      <c r="B1273" t="s">
        <v>42</v>
      </c>
      <c r="C1273" t="s">
        <v>5162</v>
      </c>
      <c r="D1273" t="s">
        <v>35</v>
      </c>
      <c r="E1273" t="s">
        <v>5163</v>
      </c>
      <c r="F1273" t="s">
        <v>41</v>
      </c>
      <c r="G1273" t="s">
        <v>5118</v>
      </c>
      <c r="H1273" t="s">
        <v>5119</v>
      </c>
      <c r="I1273" t="s">
        <v>5119</v>
      </c>
      <c r="J1273" t="s">
        <v>47</v>
      </c>
      <c r="K1273" t="s">
        <v>5164</v>
      </c>
      <c r="L1273" t="s">
        <v>49</v>
      </c>
      <c r="M1273" t="s">
        <v>5165</v>
      </c>
      <c r="N1273" t="s">
        <v>51</v>
      </c>
      <c r="O1273" t="s">
        <v>51</v>
      </c>
      <c r="P1273" t="s">
        <v>51</v>
      </c>
      <c r="R1273" t="s">
        <v>51</v>
      </c>
      <c r="S1273" t="s">
        <v>51</v>
      </c>
      <c r="T1273" t="s">
        <v>34</v>
      </c>
      <c r="U1273" t="s">
        <v>8807</v>
      </c>
      <c r="V1273" t="s">
        <v>7245</v>
      </c>
      <c r="Y1273" t="s">
        <v>7419</v>
      </c>
      <c r="Z1273" t="s">
        <v>51</v>
      </c>
      <c r="AA1273" t="s">
        <v>7252</v>
      </c>
      <c r="AB1273" s="14" t="s">
        <v>10605</v>
      </c>
    </row>
    <row r="1274" spans="1:28" x14ac:dyDescent="0.15">
      <c r="A1274" t="s">
        <v>41</v>
      </c>
      <c r="B1274" t="s">
        <v>42</v>
      </c>
      <c r="C1274" t="s">
        <v>5166</v>
      </c>
      <c r="D1274" t="s">
        <v>35</v>
      </c>
      <c r="E1274" t="s">
        <v>5167</v>
      </c>
      <c r="F1274" t="s">
        <v>41</v>
      </c>
      <c r="G1274" t="s">
        <v>5118</v>
      </c>
      <c r="H1274" t="s">
        <v>5119</v>
      </c>
      <c r="I1274" t="s">
        <v>5119</v>
      </c>
      <c r="J1274" t="s">
        <v>47</v>
      </c>
      <c r="K1274" t="s">
        <v>5168</v>
      </c>
      <c r="L1274" t="s">
        <v>49</v>
      </c>
      <c r="M1274" t="s">
        <v>5169</v>
      </c>
      <c r="N1274" t="s">
        <v>51</v>
      </c>
      <c r="O1274" t="s">
        <v>51</v>
      </c>
      <c r="P1274" t="s">
        <v>51</v>
      </c>
      <c r="R1274" t="s">
        <v>51</v>
      </c>
      <c r="S1274" t="s">
        <v>51</v>
      </c>
      <c r="T1274" t="s">
        <v>34</v>
      </c>
      <c r="U1274" t="s">
        <v>8808</v>
      </c>
      <c r="V1274" t="s">
        <v>7245</v>
      </c>
      <c r="Y1274" t="s">
        <v>7421</v>
      </c>
      <c r="Z1274" t="s">
        <v>51</v>
      </c>
      <c r="AA1274" t="s">
        <v>7252</v>
      </c>
      <c r="AB1274" s="14" t="s">
        <v>10606</v>
      </c>
    </row>
    <row r="1275" spans="1:28" x14ac:dyDescent="0.15">
      <c r="A1275" t="s">
        <v>41</v>
      </c>
      <c r="B1275" t="s">
        <v>42</v>
      </c>
      <c r="C1275" t="s">
        <v>5170</v>
      </c>
      <c r="D1275" t="s">
        <v>35</v>
      </c>
      <c r="E1275" t="s">
        <v>5171</v>
      </c>
      <c r="F1275" t="s">
        <v>41</v>
      </c>
      <c r="G1275" t="s">
        <v>5118</v>
      </c>
      <c r="H1275" t="s">
        <v>5119</v>
      </c>
      <c r="I1275" t="s">
        <v>5119</v>
      </c>
      <c r="J1275" t="s">
        <v>47</v>
      </c>
      <c r="K1275" t="s">
        <v>5172</v>
      </c>
      <c r="L1275" t="s">
        <v>49</v>
      </c>
      <c r="M1275" t="s">
        <v>5173</v>
      </c>
      <c r="N1275" t="s">
        <v>51</v>
      </c>
      <c r="O1275" t="s">
        <v>51</v>
      </c>
      <c r="P1275" t="s">
        <v>51</v>
      </c>
      <c r="R1275" t="s">
        <v>51</v>
      </c>
      <c r="S1275" t="s">
        <v>51</v>
      </c>
      <c r="T1275" t="s">
        <v>34</v>
      </c>
      <c r="U1275" t="s">
        <v>8809</v>
      </c>
      <c r="V1275" t="s">
        <v>7245</v>
      </c>
      <c r="Y1275" t="s">
        <v>7419</v>
      </c>
      <c r="Z1275" t="s">
        <v>51</v>
      </c>
      <c r="AA1275" t="s">
        <v>7252</v>
      </c>
      <c r="AB1275" s="14" t="s">
        <v>10607</v>
      </c>
    </row>
    <row r="1276" spans="1:28" x14ac:dyDescent="0.15">
      <c r="A1276" t="s">
        <v>41</v>
      </c>
      <c r="B1276" t="s">
        <v>42</v>
      </c>
      <c r="C1276" t="s">
        <v>5174</v>
      </c>
      <c r="D1276" t="s">
        <v>35</v>
      </c>
      <c r="E1276" t="s">
        <v>5175</v>
      </c>
      <c r="F1276" t="s">
        <v>41</v>
      </c>
      <c r="G1276" t="s">
        <v>5118</v>
      </c>
      <c r="H1276" t="s">
        <v>5119</v>
      </c>
      <c r="I1276" t="s">
        <v>5119</v>
      </c>
      <c r="J1276" t="s">
        <v>47</v>
      </c>
      <c r="K1276" t="s">
        <v>5176</v>
      </c>
      <c r="L1276" t="s">
        <v>49</v>
      </c>
      <c r="M1276" t="s">
        <v>5177</v>
      </c>
      <c r="N1276" t="s">
        <v>51</v>
      </c>
      <c r="O1276" t="s">
        <v>51</v>
      </c>
      <c r="P1276" t="s">
        <v>51</v>
      </c>
      <c r="R1276" t="s">
        <v>51</v>
      </c>
      <c r="S1276" t="s">
        <v>51</v>
      </c>
      <c r="T1276" t="s">
        <v>34</v>
      </c>
      <c r="U1276" t="s">
        <v>8810</v>
      </c>
      <c r="V1276" t="s">
        <v>7245</v>
      </c>
      <c r="Y1276" t="s">
        <v>7422</v>
      </c>
      <c r="Z1276" t="s">
        <v>51</v>
      </c>
      <c r="AA1276" t="s">
        <v>7252</v>
      </c>
      <c r="AB1276" s="14" t="s">
        <v>10608</v>
      </c>
    </row>
    <row r="1277" spans="1:28" x14ac:dyDescent="0.15">
      <c r="A1277" t="s">
        <v>41</v>
      </c>
      <c r="B1277" t="s">
        <v>42</v>
      </c>
      <c r="C1277" t="s">
        <v>5178</v>
      </c>
      <c r="D1277" t="s">
        <v>35</v>
      </c>
      <c r="E1277" t="s">
        <v>5179</v>
      </c>
      <c r="F1277" t="s">
        <v>41</v>
      </c>
      <c r="G1277" t="s">
        <v>5118</v>
      </c>
      <c r="H1277" t="s">
        <v>5119</v>
      </c>
      <c r="I1277" t="s">
        <v>5119</v>
      </c>
      <c r="J1277" t="s">
        <v>47</v>
      </c>
      <c r="K1277" t="s">
        <v>5180</v>
      </c>
      <c r="L1277" t="s">
        <v>49</v>
      </c>
      <c r="M1277" t="s">
        <v>5181</v>
      </c>
      <c r="N1277" t="s">
        <v>51</v>
      </c>
      <c r="O1277" t="s">
        <v>51</v>
      </c>
      <c r="P1277" t="s">
        <v>51</v>
      </c>
      <c r="R1277" t="s">
        <v>51</v>
      </c>
      <c r="S1277" t="s">
        <v>51</v>
      </c>
      <c r="T1277" t="s">
        <v>34</v>
      </c>
      <c r="U1277" t="s">
        <v>8811</v>
      </c>
      <c r="V1277" t="s">
        <v>7245</v>
      </c>
      <c r="Y1277" t="s">
        <v>7418</v>
      </c>
      <c r="Z1277" t="s">
        <v>51</v>
      </c>
      <c r="AA1277" t="s">
        <v>7252</v>
      </c>
      <c r="AB1277" s="14" t="s">
        <v>10609</v>
      </c>
    </row>
    <row r="1278" spans="1:28" x14ac:dyDescent="0.15">
      <c r="A1278" t="s">
        <v>41</v>
      </c>
      <c r="B1278" t="s">
        <v>42</v>
      </c>
      <c r="C1278" t="s">
        <v>5182</v>
      </c>
      <c r="D1278" t="s">
        <v>35</v>
      </c>
      <c r="E1278" t="s">
        <v>5183</v>
      </c>
      <c r="F1278" t="s">
        <v>41</v>
      </c>
      <c r="G1278" t="s">
        <v>5118</v>
      </c>
      <c r="H1278" t="s">
        <v>5119</v>
      </c>
      <c r="I1278" t="s">
        <v>5119</v>
      </c>
      <c r="J1278" t="s">
        <v>47</v>
      </c>
      <c r="K1278" t="s">
        <v>5184</v>
      </c>
      <c r="L1278" t="s">
        <v>49</v>
      </c>
      <c r="M1278" t="s">
        <v>5185</v>
      </c>
      <c r="N1278" t="s">
        <v>51</v>
      </c>
      <c r="O1278" t="s">
        <v>51</v>
      </c>
      <c r="P1278" t="s">
        <v>51</v>
      </c>
      <c r="R1278" t="s">
        <v>51</v>
      </c>
      <c r="S1278" t="s">
        <v>51</v>
      </c>
      <c r="T1278" t="s">
        <v>34</v>
      </c>
      <c r="U1278" t="s">
        <v>8812</v>
      </c>
      <c r="V1278" t="s">
        <v>7245</v>
      </c>
      <c r="Y1278" t="s">
        <v>7420</v>
      </c>
      <c r="Z1278" t="s">
        <v>51</v>
      </c>
      <c r="AA1278" t="s">
        <v>7252</v>
      </c>
      <c r="AB1278" s="14" t="s">
        <v>10610</v>
      </c>
    </row>
    <row r="1279" spans="1:28" x14ac:dyDescent="0.15">
      <c r="A1279" t="s">
        <v>41</v>
      </c>
      <c r="B1279" t="s">
        <v>42</v>
      </c>
      <c r="C1279" t="s">
        <v>5186</v>
      </c>
      <c r="D1279" t="s">
        <v>35</v>
      </c>
      <c r="E1279" t="s">
        <v>5187</v>
      </c>
      <c r="F1279" t="s">
        <v>41</v>
      </c>
      <c r="G1279" t="s">
        <v>5118</v>
      </c>
      <c r="H1279" t="s">
        <v>5119</v>
      </c>
      <c r="I1279" t="s">
        <v>5119</v>
      </c>
      <c r="J1279" t="s">
        <v>47</v>
      </c>
      <c r="K1279" t="s">
        <v>5188</v>
      </c>
      <c r="L1279" t="s">
        <v>49</v>
      </c>
      <c r="M1279" t="s">
        <v>5189</v>
      </c>
      <c r="N1279" t="s">
        <v>51</v>
      </c>
      <c r="O1279" t="s">
        <v>51</v>
      </c>
      <c r="P1279" t="s">
        <v>51</v>
      </c>
      <c r="R1279" t="s">
        <v>51</v>
      </c>
      <c r="S1279" t="s">
        <v>51</v>
      </c>
      <c r="T1279" t="s">
        <v>34</v>
      </c>
      <c r="U1279" t="s">
        <v>8813</v>
      </c>
      <c r="V1279" t="s">
        <v>7245</v>
      </c>
      <c r="Y1279" t="s">
        <v>7422</v>
      </c>
      <c r="Z1279" t="s">
        <v>51</v>
      </c>
      <c r="AA1279" t="s">
        <v>7252</v>
      </c>
      <c r="AB1279" s="14" t="s">
        <v>10611</v>
      </c>
    </row>
    <row r="1280" spans="1:28" x14ac:dyDescent="0.15">
      <c r="A1280" t="s">
        <v>41</v>
      </c>
      <c r="B1280" t="s">
        <v>42</v>
      </c>
      <c r="C1280" t="s">
        <v>5190</v>
      </c>
      <c r="D1280" t="s">
        <v>35</v>
      </c>
      <c r="E1280" t="s">
        <v>5191</v>
      </c>
      <c r="F1280" t="s">
        <v>41</v>
      </c>
      <c r="G1280" t="s">
        <v>5118</v>
      </c>
      <c r="H1280" t="s">
        <v>5119</v>
      </c>
      <c r="I1280" t="s">
        <v>5119</v>
      </c>
      <c r="J1280" t="s">
        <v>47</v>
      </c>
      <c r="K1280" t="s">
        <v>5192</v>
      </c>
      <c r="L1280" t="s">
        <v>49</v>
      </c>
      <c r="M1280" t="s">
        <v>5193</v>
      </c>
      <c r="N1280" t="s">
        <v>51</v>
      </c>
      <c r="O1280" t="s">
        <v>51</v>
      </c>
      <c r="P1280" t="s">
        <v>51</v>
      </c>
      <c r="R1280" t="s">
        <v>51</v>
      </c>
      <c r="S1280" t="s">
        <v>51</v>
      </c>
      <c r="T1280" t="s">
        <v>34</v>
      </c>
      <c r="U1280" t="s">
        <v>8814</v>
      </c>
      <c r="V1280" t="s">
        <v>7245</v>
      </c>
      <c r="Y1280" t="s">
        <v>7421</v>
      </c>
      <c r="Z1280" t="s">
        <v>51</v>
      </c>
      <c r="AA1280" t="s">
        <v>7252</v>
      </c>
      <c r="AB1280" s="14" t="s">
        <v>10612</v>
      </c>
    </row>
    <row r="1281" spans="1:28" x14ac:dyDescent="0.15">
      <c r="A1281" t="s">
        <v>41</v>
      </c>
      <c r="B1281" t="s">
        <v>42</v>
      </c>
      <c r="C1281" t="s">
        <v>5194</v>
      </c>
      <c r="D1281" t="s">
        <v>35</v>
      </c>
      <c r="E1281" t="s">
        <v>5195</v>
      </c>
      <c r="F1281" t="s">
        <v>41</v>
      </c>
      <c r="G1281" t="s">
        <v>5118</v>
      </c>
      <c r="H1281" t="s">
        <v>5119</v>
      </c>
      <c r="I1281" t="s">
        <v>5119</v>
      </c>
      <c r="J1281" t="s">
        <v>47</v>
      </c>
      <c r="K1281" t="s">
        <v>5196</v>
      </c>
      <c r="L1281" t="s">
        <v>49</v>
      </c>
      <c r="M1281" t="s">
        <v>5197</v>
      </c>
      <c r="N1281" t="s">
        <v>51</v>
      </c>
      <c r="O1281" t="s">
        <v>51</v>
      </c>
      <c r="P1281" t="s">
        <v>51</v>
      </c>
      <c r="R1281" t="s">
        <v>51</v>
      </c>
      <c r="S1281" t="s">
        <v>51</v>
      </c>
      <c r="T1281" t="s">
        <v>34</v>
      </c>
      <c r="U1281" t="s">
        <v>8815</v>
      </c>
      <c r="V1281" t="s">
        <v>7245</v>
      </c>
      <c r="Y1281" t="s">
        <v>7418</v>
      </c>
      <c r="Z1281" t="s">
        <v>51</v>
      </c>
      <c r="AA1281" t="s">
        <v>7252</v>
      </c>
      <c r="AB1281" s="14" t="s">
        <v>10613</v>
      </c>
    </row>
    <row r="1282" spans="1:28" x14ac:dyDescent="0.15">
      <c r="A1282" t="s">
        <v>41</v>
      </c>
      <c r="B1282" t="s">
        <v>42</v>
      </c>
      <c r="C1282" t="s">
        <v>5198</v>
      </c>
      <c r="D1282" t="s">
        <v>35</v>
      </c>
      <c r="E1282" t="s">
        <v>5199</v>
      </c>
      <c r="F1282" t="s">
        <v>41</v>
      </c>
      <c r="G1282" t="s">
        <v>5118</v>
      </c>
      <c r="H1282" t="s">
        <v>5119</v>
      </c>
      <c r="I1282" t="s">
        <v>5119</v>
      </c>
      <c r="J1282" t="s">
        <v>47</v>
      </c>
      <c r="K1282" t="s">
        <v>5200</v>
      </c>
      <c r="L1282" t="s">
        <v>49</v>
      </c>
      <c r="M1282" t="s">
        <v>5201</v>
      </c>
      <c r="N1282" t="s">
        <v>51</v>
      </c>
      <c r="O1282" t="s">
        <v>51</v>
      </c>
      <c r="P1282" t="s">
        <v>51</v>
      </c>
      <c r="R1282" t="s">
        <v>51</v>
      </c>
      <c r="S1282" t="s">
        <v>51</v>
      </c>
      <c r="T1282" t="s">
        <v>34</v>
      </c>
      <c r="U1282" t="s">
        <v>8816</v>
      </c>
      <c r="V1282" t="s">
        <v>7245</v>
      </c>
      <c r="Y1282" t="s">
        <v>7420</v>
      </c>
      <c r="Z1282" t="s">
        <v>51</v>
      </c>
      <c r="AA1282" t="s">
        <v>7252</v>
      </c>
      <c r="AB1282" s="14" t="s">
        <v>10614</v>
      </c>
    </row>
    <row r="1283" spans="1:28" x14ac:dyDescent="0.15">
      <c r="A1283" t="s">
        <v>41</v>
      </c>
      <c r="B1283" t="s">
        <v>42</v>
      </c>
      <c r="C1283" t="s">
        <v>5202</v>
      </c>
      <c r="D1283" t="s">
        <v>35</v>
      </c>
      <c r="E1283" t="s">
        <v>5203</v>
      </c>
      <c r="F1283" t="s">
        <v>41</v>
      </c>
      <c r="G1283" t="s">
        <v>5118</v>
      </c>
      <c r="H1283" t="s">
        <v>5119</v>
      </c>
      <c r="I1283" t="s">
        <v>5119</v>
      </c>
      <c r="J1283" t="s">
        <v>47</v>
      </c>
      <c r="K1283" t="s">
        <v>5204</v>
      </c>
      <c r="L1283" t="s">
        <v>49</v>
      </c>
      <c r="M1283" t="s">
        <v>5205</v>
      </c>
      <c r="N1283" t="s">
        <v>51</v>
      </c>
      <c r="O1283" t="s">
        <v>51</v>
      </c>
      <c r="P1283" t="s">
        <v>51</v>
      </c>
      <c r="R1283" t="s">
        <v>51</v>
      </c>
      <c r="S1283" t="s">
        <v>51</v>
      </c>
      <c r="T1283" t="s">
        <v>34</v>
      </c>
      <c r="U1283" t="s">
        <v>8817</v>
      </c>
      <c r="V1283" t="s">
        <v>7245</v>
      </c>
      <c r="Y1283" t="s">
        <v>7422</v>
      </c>
      <c r="Z1283" t="s">
        <v>51</v>
      </c>
      <c r="AA1283" t="s">
        <v>7252</v>
      </c>
      <c r="AB1283" s="14" t="s">
        <v>10615</v>
      </c>
    </row>
    <row r="1284" spans="1:28" x14ac:dyDescent="0.15">
      <c r="A1284" t="s">
        <v>41</v>
      </c>
      <c r="B1284" t="s">
        <v>42</v>
      </c>
      <c r="C1284" t="s">
        <v>5206</v>
      </c>
      <c r="D1284" t="s">
        <v>35</v>
      </c>
      <c r="E1284" t="s">
        <v>5207</v>
      </c>
      <c r="F1284" t="s">
        <v>41</v>
      </c>
      <c r="G1284" t="s">
        <v>5118</v>
      </c>
      <c r="H1284" t="s">
        <v>5119</v>
      </c>
      <c r="I1284" t="s">
        <v>5119</v>
      </c>
      <c r="J1284" t="s">
        <v>47</v>
      </c>
      <c r="K1284" t="s">
        <v>5208</v>
      </c>
      <c r="L1284" t="s">
        <v>49</v>
      </c>
      <c r="M1284" t="s">
        <v>5209</v>
      </c>
      <c r="N1284" t="s">
        <v>51</v>
      </c>
      <c r="O1284" t="s">
        <v>51</v>
      </c>
      <c r="P1284" t="s">
        <v>51</v>
      </c>
      <c r="R1284" t="s">
        <v>51</v>
      </c>
      <c r="S1284" t="s">
        <v>51</v>
      </c>
      <c r="T1284" t="s">
        <v>34</v>
      </c>
      <c r="U1284" t="s">
        <v>8818</v>
      </c>
      <c r="V1284" t="s">
        <v>7245</v>
      </c>
      <c r="Y1284" t="s">
        <v>7421</v>
      </c>
      <c r="Z1284" t="s">
        <v>51</v>
      </c>
      <c r="AA1284" t="s">
        <v>7252</v>
      </c>
      <c r="AB1284" s="14" t="s">
        <v>10616</v>
      </c>
    </row>
    <row r="1285" spans="1:28" x14ac:dyDescent="0.15">
      <c r="A1285" t="s">
        <v>41</v>
      </c>
      <c r="B1285" t="s">
        <v>42</v>
      </c>
      <c r="C1285" t="s">
        <v>5210</v>
      </c>
      <c r="D1285" t="s">
        <v>35</v>
      </c>
      <c r="E1285" t="s">
        <v>5211</v>
      </c>
      <c r="F1285" t="s">
        <v>41</v>
      </c>
      <c r="G1285" t="s">
        <v>5118</v>
      </c>
      <c r="H1285" t="s">
        <v>5119</v>
      </c>
      <c r="I1285" t="s">
        <v>5119</v>
      </c>
      <c r="J1285" t="s">
        <v>47</v>
      </c>
      <c r="K1285" t="s">
        <v>5212</v>
      </c>
      <c r="L1285" t="s">
        <v>49</v>
      </c>
      <c r="M1285" t="s">
        <v>5213</v>
      </c>
      <c r="N1285" t="s">
        <v>51</v>
      </c>
      <c r="O1285" t="s">
        <v>51</v>
      </c>
      <c r="P1285" t="s">
        <v>51</v>
      </c>
      <c r="R1285" t="s">
        <v>51</v>
      </c>
      <c r="S1285" t="s">
        <v>51</v>
      </c>
      <c r="T1285" t="s">
        <v>34</v>
      </c>
      <c r="U1285" t="s">
        <v>8819</v>
      </c>
      <c r="V1285" t="s">
        <v>7245</v>
      </c>
      <c r="Y1285" t="s">
        <v>7418</v>
      </c>
      <c r="Z1285" t="s">
        <v>51</v>
      </c>
      <c r="AA1285" t="s">
        <v>7252</v>
      </c>
      <c r="AB1285" s="14" t="s">
        <v>10617</v>
      </c>
    </row>
    <row r="1286" spans="1:28" x14ac:dyDescent="0.15">
      <c r="A1286" t="s">
        <v>41</v>
      </c>
      <c r="B1286" t="s">
        <v>42</v>
      </c>
      <c r="C1286" t="s">
        <v>5214</v>
      </c>
      <c r="D1286" t="s">
        <v>35</v>
      </c>
      <c r="E1286" t="s">
        <v>5215</v>
      </c>
      <c r="F1286" t="s">
        <v>41</v>
      </c>
      <c r="G1286" t="s">
        <v>5118</v>
      </c>
      <c r="H1286" t="s">
        <v>5119</v>
      </c>
      <c r="I1286" t="s">
        <v>5119</v>
      </c>
      <c r="J1286" t="s">
        <v>47</v>
      </c>
      <c r="K1286" t="s">
        <v>5216</v>
      </c>
      <c r="L1286" t="s">
        <v>49</v>
      </c>
      <c r="M1286" t="s">
        <v>5217</v>
      </c>
      <c r="N1286" t="s">
        <v>51</v>
      </c>
      <c r="O1286" t="s">
        <v>51</v>
      </c>
      <c r="P1286" t="s">
        <v>51</v>
      </c>
      <c r="R1286" t="s">
        <v>51</v>
      </c>
      <c r="S1286" t="s">
        <v>51</v>
      </c>
      <c r="T1286" t="s">
        <v>34</v>
      </c>
      <c r="U1286" t="s">
        <v>8820</v>
      </c>
      <c r="V1286" t="s">
        <v>7245</v>
      </c>
      <c r="Y1286" t="s">
        <v>7418</v>
      </c>
      <c r="Z1286" t="s">
        <v>51</v>
      </c>
      <c r="AA1286" t="s">
        <v>7252</v>
      </c>
      <c r="AB1286" s="14" t="s">
        <v>10618</v>
      </c>
    </row>
    <row r="1287" spans="1:28" x14ac:dyDescent="0.15">
      <c r="A1287" t="s">
        <v>41</v>
      </c>
      <c r="B1287" t="s">
        <v>42</v>
      </c>
      <c r="C1287" t="s">
        <v>5218</v>
      </c>
      <c r="D1287" t="s">
        <v>35</v>
      </c>
      <c r="E1287" t="s">
        <v>5219</v>
      </c>
      <c r="F1287" t="s">
        <v>41</v>
      </c>
      <c r="G1287" t="s">
        <v>5118</v>
      </c>
      <c r="H1287" t="s">
        <v>5119</v>
      </c>
      <c r="I1287" t="s">
        <v>5119</v>
      </c>
      <c r="J1287" t="s">
        <v>47</v>
      </c>
      <c r="K1287" t="s">
        <v>5220</v>
      </c>
      <c r="L1287" t="s">
        <v>49</v>
      </c>
      <c r="M1287" t="s">
        <v>5221</v>
      </c>
      <c r="N1287" t="s">
        <v>51</v>
      </c>
      <c r="O1287" t="s">
        <v>51</v>
      </c>
      <c r="P1287" t="s">
        <v>51</v>
      </c>
      <c r="R1287" t="s">
        <v>51</v>
      </c>
      <c r="S1287" t="s">
        <v>51</v>
      </c>
      <c r="T1287" t="s">
        <v>34</v>
      </c>
      <c r="U1287" t="s">
        <v>8821</v>
      </c>
      <c r="V1287" t="s">
        <v>7245</v>
      </c>
      <c r="Y1287" t="s">
        <v>7519</v>
      </c>
      <c r="Z1287" t="s">
        <v>51</v>
      </c>
      <c r="AA1287" t="s">
        <v>7252</v>
      </c>
      <c r="AB1287" s="14" t="s">
        <v>10619</v>
      </c>
    </row>
    <row r="1288" spans="1:28" x14ac:dyDescent="0.15">
      <c r="A1288" t="s">
        <v>41</v>
      </c>
      <c r="B1288" t="s">
        <v>42</v>
      </c>
      <c r="C1288" t="s">
        <v>5222</v>
      </c>
      <c r="D1288" t="s">
        <v>35</v>
      </c>
      <c r="E1288" t="s">
        <v>5223</v>
      </c>
      <c r="F1288" t="s">
        <v>41</v>
      </c>
      <c r="G1288" t="s">
        <v>5118</v>
      </c>
      <c r="H1288" t="s">
        <v>5119</v>
      </c>
      <c r="I1288" t="s">
        <v>5119</v>
      </c>
      <c r="J1288" t="s">
        <v>47</v>
      </c>
      <c r="K1288" t="s">
        <v>5224</v>
      </c>
      <c r="L1288" t="s">
        <v>49</v>
      </c>
      <c r="M1288" t="s">
        <v>5225</v>
      </c>
      <c r="N1288" t="s">
        <v>51</v>
      </c>
      <c r="O1288" t="s">
        <v>51</v>
      </c>
      <c r="P1288" t="s">
        <v>51</v>
      </c>
      <c r="R1288" t="s">
        <v>51</v>
      </c>
      <c r="S1288" t="s">
        <v>51</v>
      </c>
      <c r="T1288" t="s">
        <v>34</v>
      </c>
      <c r="U1288" t="s">
        <v>8822</v>
      </c>
      <c r="V1288" t="s">
        <v>7245</v>
      </c>
      <c r="Y1288" t="s">
        <v>7420</v>
      </c>
      <c r="Z1288" t="s">
        <v>51</v>
      </c>
      <c r="AA1288" t="s">
        <v>7252</v>
      </c>
      <c r="AB1288" s="14" t="s">
        <v>10620</v>
      </c>
    </row>
    <row r="1289" spans="1:28" x14ac:dyDescent="0.15">
      <c r="A1289" t="s">
        <v>41</v>
      </c>
      <c r="B1289" t="s">
        <v>42</v>
      </c>
      <c r="C1289" t="s">
        <v>5226</v>
      </c>
      <c r="D1289" t="s">
        <v>35</v>
      </c>
      <c r="E1289" t="s">
        <v>5227</v>
      </c>
      <c r="F1289" t="s">
        <v>41</v>
      </c>
      <c r="G1289" t="s">
        <v>5118</v>
      </c>
      <c r="H1289" t="s">
        <v>5119</v>
      </c>
      <c r="I1289" t="s">
        <v>5119</v>
      </c>
      <c r="J1289" t="s">
        <v>47</v>
      </c>
      <c r="K1289" t="s">
        <v>5228</v>
      </c>
      <c r="L1289" t="s">
        <v>49</v>
      </c>
      <c r="M1289" t="s">
        <v>5229</v>
      </c>
      <c r="N1289" t="s">
        <v>51</v>
      </c>
      <c r="O1289" t="s">
        <v>51</v>
      </c>
      <c r="P1289" t="s">
        <v>51</v>
      </c>
      <c r="R1289" t="s">
        <v>51</v>
      </c>
      <c r="S1289" t="s">
        <v>51</v>
      </c>
      <c r="T1289" t="s">
        <v>34</v>
      </c>
      <c r="U1289" t="s">
        <v>8823</v>
      </c>
      <c r="V1289" t="s">
        <v>7245</v>
      </c>
      <c r="Y1289" t="s">
        <v>7422</v>
      </c>
      <c r="Z1289" t="s">
        <v>51</v>
      </c>
      <c r="AA1289" t="s">
        <v>7252</v>
      </c>
      <c r="AB1289" s="14" t="s">
        <v>10621</v>
      </c>
    </row>
    <row r="1290" spans="1:28" x14ac:dyDescent="0.15">
      <c r="A1290" t="s">
        <v>41</v>
      </c>
      <c r="B1290" t="s">
        <v>42</v>
      </c>
      <c r="C1290" t="s">
        <v>5230</v>
      </c>
      <c r="D1290" t="s">
        <v>35</v>
      </c>
      <c r="E1290" t="s">
        <v>5231</v>
      </c>
      <c r="F1290" t="s">
        <v>41</v>
      </c>
      <c r="G1290" t="s">
        <v>5118</v>
      </c>
      <c r="H1290" t="s">
        <v>5119</v>
      </c>
      <c r="I1290" t="s">
        <v>5119</v>
      </c>
      <c r="J1290" t="s">
        <v>47</v>
      </c>
      <c r="K1290" t="s">
        <v>5232</v>
      </c>
      <c r="L1290" t="s">
        <v>49</v>
      </c>
      <c r="M1290" t="s">
        <v>5233</v>
      </c>
      <c r="N1290" t="s">
        <v>51</v>
      </c>
      <c r="O1290" t="s">
        <v>51</v>
      </c>
      <c r="P1290" t="s">
        <v>51</v>
      </c>
      <c r="R1290" t="s">
        <v>51</v>
      </c>
      <c r="S1290" t="s">
        <v>51</v>
      </c>
      <c r="T1290" t="s">
        <v>34</v>
      </c>
      <c r="U1290" t="s">
        <v>8824</v>
      </c>
      <c r="V1290" t="s">
        <v>7245</v>
      </c>
      <c r="Y1290" t="s">
        <v>7421</v>
      </c>
      <c r="Z1290" t="s">
        <v>51</v>
      </c>
      <c r="AA1290" t="s">
        <v>7252</v>
      </c>
      <c r="AB1290" s="14" t="s">
        <v>10622</v>
      </c>
    </row>
    <row r="1291" spans="1:28" x14ac:dyDescent="0.15">
      <c r="A1291" t="s">
        <v>41</v>
      </c>
      <c r="B1291" t="s">
        <v>42</v>
      </c>
      <c r="C1291" t="s">
        <v>5234</v>
      </c>
      <c r="D1291" t="s">
        <v>35</v>
      </c>
      <c r="E1291" t="s">
        <v>5235</v>
      </c>
      <c r="F1291" t="s">
        <v>41</v>
      </c>
      <c r="G1291" t="s">
        <v>5118</v>
      </c>
      <c r="H1291" t="s">
        <v>5119</v>
      </c>
      <c r="I1291" t="s">
        <v>5119</v>
      </c>
      <c r="J1291" t="s">
        <v>47</v>
      </c>
      <c r="K1291" t="s">
        <v>5236</v>
      </c>
      <c r="L1291" t="s">
        <v>49</v>
      </c>
      <c r="M1291" t="s">
        <v>5237</v>
      </c>
      <c r="N1291" t="s">
        <v>51</v>
      </c>
      <c r="O1291" t="s">
        <v>51</v>
      </c>
      <c r="P1291" t="s">
        <v>51</v>
      </c>
      <c r="R1291" t="s">
        <v>51</v>
      </c>
      <c r="S1291" t="s">
        <v>51</v>
      </c>
      <c r="T1291" t="s">
        <v>34</v>
      </c>
      <c r="U1291" t="s">
        <v>8825</v>
      </c>
      <c r="V1291" t="s">
        <v>7245</v>
      </c>
      <c r="Y1291" t="s">
        <v>7421</v>
      </c>
      <c r="Z1291" t="s">
        <v>51</v>
      </c>
      <c r="AA1291" t="s">
        <v>7252</v>
      </c>
      <c r="AB1291" s="14" t="s">
        <v>10623</v>
      </c>
    </row>
    <row r="1292" spans="1:28" x14ac:dyDescent="0.15">
      <c r="A1292" t="s">
        <v>41</v>
      </c>
      <c r="B1292" t="s">
        <v>42</v>
      </c>
      <c r="C1292" t="s">
        <v>5238</v>
      </c>
      <c r="D1292" t="s">
        <v>35</v>
      </c>
      <c r="E1292" t="s">
        <v>5239</v>
      </c>
      <c r="F1292" t="s">
        <v>41</v>
      </c>
      <c r="G1292" t="s">
        <v>5118</v>
      </c>
      <c r="H1292" t="s">
        <v>5119</v>
      </c>
      <c r="I1292" t="s">
        <v>5119</v>
      </c>
      <c r="J1292" t="s">
        <v>47</v>
      </c>
      <c r="K1292" t="s">
        <v>5240</v>
      </c>
      <c r="L1292" t="s">
        <v>49</v>
      </c>
      <c r="M1292" t="s">
        <v>5241</v>
      </c>
      <c r="N1292" t="s">
        <v>51</v>
      </c>
      <c r="O1292" t="s">
        <v>51</v>
      </c>
      <c r="P1292" t="s">
        <v>51</v>
      </c>
      <c r="R1292" t="s">
        <v>51</v>
      </c>
      <c r="S1292" t="s">
        <v>51</v>
      </c>
      <c r="T1292" t="s">
        <v>34</v>
      </c>
      <c r="U1292" t="s">
        <v>8826</v>
      </c>
      <c r="V1292" t="s">
        <v>7245</v>
      </c>
      <c r="Y1292" t="s">
        <v>7520</v>
      </c>
      <c r="Z1292" t="s">
        <v>51</v>
      </c>
      <c r="AA1292" t="s">
        <v>7252</v>
      </c>
      <c r="AB1292" s="14" t="s">
        <v>10624</v>
      </c>
    </row>
    <row r="1293" spans="1:28" x14ac:dyDescent="0.15">
      <c r="A1293" t="s">
        <v>41</v>
      </c>
      <c r="B1293" t="s">
        <v>42</v>
      </c>
      <c r="C1293" t="s">
        <v>5242</v>
      </c>
      <c r="D1293" t="s">
        <v>35</v>
      </c>
      <c r="E1293" t="s">
        <v>5243</v>
      </c>
      <c r="F1293" t="s">
        <v>41</v>
      </c>
      <c r="G1293" t="s">
        <v>5118</v>
      </c>
      <c r="H1293" t="s">
        <v>5119</v>
      </c>
      <c r="I1293" t="s">
        <v>5119</v>
      </c>
      <c r="J1293" t="s">
        <v>47</v>
      </c>
      <c r="K1293" t="s">
        <v>5244</v>
      </c>
      <c r="L1293" t="s">
        <v>49</v>
      </c>
      <c r="M1293" t="s">
        <v>5245</v>
      </c>
      <c r="N1293" t="s">
        <v>51</v>
      </c>
      <c r="O1293" t="s">
        <v>51</v>
      </c>
      <c r="P1293" t="s">
        <v>51</v>
      </c>
      <c r="R1293" t="s">
        <v>51</v>
      </c>
      <c r="S1293" t="s">
        <v>51</v>
      </c>
      <c r="T1293" t="s">
        <v>34</v>
      </c>
      <c r="U1293" t="s">
        <v>8827</v>
      </c>
      <c r="V1293" t="s">
        <v>7245</v>
      </c>
      <c r="Y1293" t="s">
        <v>7422</v>
      </c>
      <c r="Z1293" t="s">
        <v>51</v>
      </c>
      <c r="AA1293" t="s">
        <v>7252</v>
      </c>
      <c r="AB1293" s="14" t="s">
        <v>10625</v>
      </c>
    </row>
    <row r="1294" spans="1:28" x14ac:dyDescent="0.15">
      <c r="A1294" t="s">
        <v>41</v>
      </c>
      <c r="B1294" t="s">
        <v>42</v>
      </c>
      <c r="C1294" t="s">
        <v>5246</v>
      </c>
      <c r="D1294" t="s">
        <v>35</v>
      </c>
      <c r="E1294" t="s">
        <v>5247</v>
      </c>
      <c r="F1294" t="s">
        <v>41</v>
      </c>
      <c r="G1294" t="s">
        <v>5118</v>
      </c>
      <c r="H1294" t="s">
        <v>5119</v>
      </c>
      <c r="I1294" t="s">
        <v>5119</v>
      </c>
      <c r="J1294" t="s">
        <v>47</v>
      </c>
      <c r="K1294" t="s">
        <v>5248</v>
      </c>
      <c r="L1294" t="s">
        <v>49</v>
      </c>
      <c r="M1294" t="s">
        <v>5249</v>
      </c>
      <c r="N1294" t="s">
        <v>51</v>
      </c>
      <c r="O1294" t="s">
        <v>51</v>
      </c>
      <c r="P1294" t="s">
        <v>51</v>
      </c>
      <c r="R1294" t="s">
        <v>51</v>
      </c>
      <c r="S1294" t="s">
        <v>51</v>
      </c>
      <c r="T1294" t="s">
        <v>34</v>
      </c>
      <c r="U1294" t="s">
        <v>8828</v>
      </c>
      <c r="V1294" t="s">
        <v>7245</v>
      </c>
      <c r="Y1294" t="s">
        <v>7422</v>
      </c>
      <c r="Z1294" t="s">
        <v>51</v>
      </c>
      <c r="AA1294" t="s">
        <v>7252</v>
      </c>
      <c r="AB1294" s="14" t="s">
        <v>10626</v>
      </c>
    </row>
    <row r="1295" spans="1:28" x14ac:dyDescent="0.15">
      <c r="A1295" t="s">
        <v>41</v>
      </c>
      <c r="B1295" t="s">
        <v>42</v>
      </c>
      <c r="C1295" t="s">
        <v>5250</v>
      </c>
      <c r="D1295" t="s">
        <v>35</v>
      </c>
      <c r="E1295" t="s">
        <v>5251</v>
      </c>
      <c r="F1295" t="s">
        <v>41</v>
      </c>
      <c r="G1295" t="s">
        <v>5118</v>
      </c>
      <c r="H1295" t="s">
        <v>5119</v>
      </c>
      <c r="I1295" t="s">
        <v>5119</v>
      </c>
      <c r="J1295" t="s">
        <v>47</v>
      </c>
      <c r="K1295" t="s">
        <v>5252</v>
      </c>
      <c r="L1295" t="s">
        <v>49</v>
      </c>
      <c r="M1295" t="s">
        <v>5253</v>
      </c>
      <c r="N1295" t="s">
        <v>51</v>
      </c>
      <c r="O1295" t="s">
        <v>51</v>
      </c>
      <c r="P1295" t="s">
        <v>51</v>
      </c>
      <c r="R1295" t="s">
        <v>51</v>
      </c>
      <c r="S1295" t="s">
        <v>51</v>
      </c>
      <c r="T1295" t="s">
        <v>34</v>
      </c>
      <c r="U1295" t="s">
        <v>8829</v>
      </c>
      <c r="V1295" t="s">
        <v>7245</v>
      </c>
      <c r="Y1295" t="s">
        <v>7519</v>
      </c>
      <c r="Z1295" t="s">
        <v>51</v>
      </c>
      <c r="AA1295" t="s">
        <v>7252</v>
      </c>
      <c r="AB1295" s="14" t="s">
        <v>10627</v>
      </c>
    </row>
    <row r="1296" spans="1:28" x14ac:dyDescent="0.15">
      <c r="A1296" t="s">
        <v>41</v>
      </c>
      <c r="B1296" t="s">
        <v>42</v>
      </c>
      <c r="C1296" t="s">
        <v>5254</v>
      </c>
      <c r="D1296" t="s">
        <v>35</v>
      </c>
      <c r="E1296" t="s">
        <v>5255</v>
      </c>
      <c r="F1296" t="s">
        <v>41</v>
      </c>
      <c r="G1296" t="s">
        <v>5118</v>
      </c>
      <c r="H1296" t="s">
        <v>5119</v>
      </c>
      <c r="I1296" t="s">
        <v>5119</v>
      </c>
      <c r="J1296" t="s">
        <v>47</v>
      </c>
      <c r="K1296" t="s">
        <v>5256</v>
      </c>
      <c r="L1296" t="s">
        <v>49</v>
      </c>
      <c r="M1296" t="s">
        <v>5257</v>
      </c>
      <c r="N1296" t="s">
        <v>51</v>
      </c>
      <c r="O1296" t="s">
        <v>51</v>
      </c>
      <c r="P1296" t="s">
        <v>51</v>
      </c>
      <c r="R1296" t="s">
        <v>51</v>
      </c>
      <c r="S1296" t="s">
        <v>51</v>
      </c>
      <c r="T1296" t="s">
        <v>34</v>
      </c>
      <c r="U1296" t="s">
        <v>8830</v>
      </c>
      <c r="V1296" t="s">
        <v>7245</v>
      </c>
      <c r="Y1296" t="s">
        <v>7419</v>
      </c>
      <c r="Z1296" t="s">
        <v>51</v>
      </c>
      <c r="AA1296" t="s">
        <v>7252</v>
      </c>
      <c r="AB1296" s="14" t="s">
        <v>10628</v>
      </c>
    </row>
    <row r="1297" spans="1:28" x14ac:dyDescent="0.15">
      <c r="A1297" t="s">
        <v>41</v>
      </c>
      <c r="B1297" t="s">
        <v>42</v>
      </c>
      <c r="C1297" t="s">
        <v>5258</v>
      </c>
      <c r="D1297" t="s">
        <v>35</v>
      </c>
      <c r="E1297" t="s">
        <v>5259</v>
      </c>
      <c r="F1297" t="s">
        <v>41</v>
      </c>
      <c r="G1297" t="s">
        <v>5118</v>
      </c>
      <c r="H1297" t="s">
        <v>5119</v>
      </c>
      <c r="I1297" t="s">
        <v>5119</v>
      </c>
      <c r="J1297" t="s">
        <v>47</v>
      </c>
      <c r="K1297" t="s">
        <v>5260</v>
      </c>
      <c r="L1297" t="s">
        <v>49</v>
      </c>
      <c r="M1297" t="s">
        <v>5261</v>
      </c>
      <c r="N1297" t="s">
        <v>51</v>
      </c>
      <c r="O1297" t="s">
        <v>51</v>
      </c>
      <c r="P1297" t="s">
        <v>51</v>
      </c>
      <c r="R1297" t="s">
        <v>51</v>
      </c>
      <c r="S1297" t="s">
        <v>51</v>
      </c>
      <c r="T1297" t="s">
        <v>34</v>
      </c>
      <c r="U1297" t="s">
        <v>8831</v>
      </c>
      <c r="V1297" t="s">
        <v>7245</v>
      </c>
      <c r="Y1297" t="s">
        <v>7419</v>
      </c>
      <c r="Z1297" t="s">
        <v>51</v>
      </c>
      <c r="AA1297" t="s">
        <v>7252</v>
      </c>
      <c r="AB1297" s="14" t="s">
        <v>10629</v>
      </c>
    </row>
    <row r="1298" spans="1:28" x14ac:dyDescent="0.15">
      <c r="A1298" t="s">
        <v>41</v>
      </c>
      <c r="B1298" t="s">
        <v>42</v>
      </c>
      <c r="C1298" t="s">
        <v>5262</v>
      </c>
      <c r="D1298" t="s">
        <v>35</v>
      </c>
      <c r="E1298" t="s">
        <v>5263</v>
      </c>
      <c r="F1298" t="s">
        <v>41</v>
      </c>
      <c r="G1298" t="s">
        <v>5118</v>
      </c>
      <c r="H1298" t="s">
        <v>5119</v>
      </c>
      <c r="I1298" t="s">
        <v>5119</v>
      </c>
      <c r="J1298" t="s">
        <v>47</v>
      </c>
      <c r="K1298" t="s">
        <v>5264</v>
      </c>
      <c r="L1298" t="s">
        <v>49</v>
      </c>
      <c r="M1298" t="s">
        <v>5265</v>
      </c>
      <c r="N1298" t="s">
        <v>51</v>
      </c>
      <c r="O1298" t="s">
        <v>51</v>
      </c>
      <c r="P1298" t="s">
        <v>51</v>
      </c>
      <c r="R1298" t="s">
        <v>51</v>
      </c>
      <c r="S1298" t="s">
        <v>51</v>
      </c>
      <c r="T1298" t="s">
        <v>34</v>
      </c>
      <c r="U1298" t="s">
        <v>8832</v>
      </c>
      <c r="V1298" t="s">
        <v>7245</v>
      </c>
      <c r="Y1298" t="s">
        <v>7520</v>
      </c>
      <c r="Z1298" t="s">
        <v>51</v>
      </c>
      <c r="AA1298" t="s">
        <v>7252</v>
      </c>
      <c r="AB1298" s="14" t="s">
        <v>10630</v>
      </c>
    </row>
    <row r="1299" spans="1:28" x14ac:dyDescent="0.15">
      <c r="A1299" t="s">
        <v>41</v>
      </c>
      <c r="B1299" t="s">
        <v>42</v>
      </c>
      <c r="C1299" t="s">
        <v>5266</v>
      </c>
      <c r="D1299" t="s">
        <v>35</v>
      </c>
      <c r="E1299" t="s">
        <v>5267</v>
      </c>
      <c r="F1299" t="s">
        <v>41</v>
      </c>
      <c r="G1299" t="s">
        <v>5118</v>
      </c>
      <c r="H1299" t="s">
        <v>5119</v>
      </c>
      <c r="I1299" t="s">
        <v>5119</v>
      </c>
      <c r="J1299" t="s">
        <v>47</v>
      </c>
      <c r="K1299" t="s">
        <v>5268</v>
      </c>
      <c r="L1299" t="s">
        <v>49</v>
      </c>
      <c r="M1299" t="s">
        <v>5269</v>
      </c>
      <c r="N1299" t="s">
        <v>51</v>
      </c>
      <c r="O1299" t="s">
        <v>51</v>
      </c>
      <c r="P1299" t="s">
        <v>51</v>
      </c>
      <c r="R1299" t="s">
        <v>51</v>
      </c>
      <c r="S1299" t="s">
        <v>51</v>
      </c>
      <c r="T1299" t="s">
        <v>34</v>
      </c>
      <c r="U1299" t="s">
        <v>8833</v>
      </c>
      <c r="V1299" t="s">
        <v>7245</v>
      </c>
      <c r="Y1299" t="s">
        <v>7418</v>
      </c>
      <c r="Z1299" t="s">
        <v>51</v>
      </c>
      <c r="AA1299" t="s">
        <v>7252</v>
      </c>
      <c r="AB1299" s="14" t="s">
        <v>10631</v>
      </c>
    </row>
    <row r="1300" spans="1:28" x14ac:dyDescent="0.15">
      <c r="A1300" t="s">
        <v>41</v>
      </c>
      <c r="B1300" t="s">
        <v>42</v>
      </c>
      <c r="C1300" t="s">
        <v>5270</v>
      </c>
      <c r="D1300" t="s">
        <v>35</v>
      </c>
      <c r="E1300" t="s">
        <v>5271</v>
      </c>
      <c r="F1300" t="s">
        <v>41</v>
      </c>
      <c r="G1300" t="s">
        <v>5118</v>
      </c>
      <c r="H1300" t="s">
        <v>5119</v>
      </c>
      <c r="I1300" t="s">
        <v>5119</v>
      </c>
      <c r="J1300" t="s">
        <v>47</v>
      </c>
      <c r="K1300" t="s">
        <v>5272</v>
      </c>
      <c r="L1300" t="s">
        <v>49</v>
      </c>
      <c r="M1300" t="s">
        <v>5273</v>
      </c>
      <c r="N1300" t="s">
        <v>51</v>
      </c>
      <c r="O1300" t="s">
        <v>51</v>
      </c>
      <c r="P1300" t="s">
        <v>51</v>
      </c>
      <c r="R1300" t="s">
        <v>51</v>
      </c>
      <c r="S1300" t="s">
        <v>51</v>
      </c>
      <c r="T1300" t="s">
        <v>34</v>
      </c>
      <c r="U1300" t="s">
        <v>8834</v>
      </c>
      <c r="V1300" t="s">
        <v>7245</v>
      </c>
      <c r="Y1300" t="s">
        <v>7422</v>
      </c>
      <c r="Z1300" t="s">
        <v>51</v>
      </c>
      <c r="AA1300" t="s">
        <v>7252</v>
      </c>
      <c r="AB1300" s="14" t="s">
        <v>10632</v>
      </c>
    </row>
    <row r="1301" spans="1:28" x14ac:dyDescent="0.15">
      <c r="A1301" t="s">
        <v>41</v>
      </c>
      <c r="B1301" t="s">
        <v>42</v>
      </c>
      <c r="C1301" t="s">
        <v>5274</v>
      </c>
      <c r="D1301" t="s">
        <v>35</v>
      </c>
      <c r="E1301" t="s">
        <v>5275</v>
      </c>
      <c r="F1301" t="s">
        <v>41</v>
      </c>
      <c r="G1301" t="s">
        <v>5118</v>
      </c>
      <c r="H1301" t="s">
        <v>5119</v>
      </c>
      <c r="I1301" t="s">
        <v>5119</v>
      </c>
      <c r="J1301" t="s">
        <v>47</v>
      </c>
      <c r="K1301" t="s">
        <v>5276</v>
      </c>
      <c r="L1301" t="s">
        <v>49</v>
      </c>
      <c r="M1301" t="s">
        <v>5277</v>
      </c>
      <c r="N1301" t="s">
        <v>51</v>
      </c>
      <c r="O1301" t="s">
        <v>51</v>
      </c>
      <c r="P1301" t="s">
        <v>51</v>
      </c>
      <c r="R1301" t="s">
        <v>51</v>
      </c>
      <c r="S1301" t="s">
        <v>51</v>
      </c>
      <c r="T1301" t="s">
        <v>34</v>
      </c>
      <c r="U1301" t="s">
        <v>8835</v>
      </c>
      <c r="V1301" t="s">
        <v>7245</v>
      </c>
      <c r="Y1301" t="s">
        <v>7421</v>
      </c>
      <c r="Z1301" t="s">
        <v>51</v>
      </c>
      <c r="AA1301" t="s">
        <v>7252</v>
      </c>
      <c r="AB1301" s="14" t="s">
        <v>10633</v>
      </c>
    </row>
    <row r="1302" spans="1:28" x14ac:dyDescent="0.15">
      <c r="A1302" t="s">
        <v>41</v>
      </c>
      <c r="B1302" t="s">
        <v>42</v>
      </c>
      <c r="C1302" t="s">
        <v>5278</v>
      </c>
      <c r="D1302" t="s">
        <v>35</v>
      </c>
      <c r="E1302" t="s">
        <v>5279</v>
      </c>
      <c r="F1302" t="s">
        <v>41</v>
      </c>
      <c r="G1302" t="s">
        <v>5118</v>
      </c>
      <c r="H1302" t="s">
        <v>5119</v>
      </c>
      <c r="I1302" t="s">
        <v>5119</v>
      </c>
      <c r="J1302" t="s">
        <v>47</v>
      </c>
      <c r="K1302" t="s">
        <v>5280</v>
      </c>
      <c r="L1302" t="s">
        <v>49</v>
      </c>
      <c r="M1302" t="s">
        <v>5281</v>
      </c>
      <c r="N1302" t="s">
        <v>51</v>
      </c>
      <c r="O1302" t="s">
        <v>51</v>
      </c>
      <c r="P1302" t="s">
        <v>51</v>
      </c>
      <c r="R1302" t="s">
        <v>51</v>
      </c>
      <c r="S1302" t="s">
        <v>51</v>
      </c>
      <c r="T1302" t="s">
        <v>34</v>
      </c>
      <c r="U1302" t="s">
        <v>8836</v>
      </c>
      <c r="V1302" t="s">
        <v>7245</v>
      </c>
      <c r="Y1302" t="s">
        <v>7420</v>
      </c>
      <c r="Z1302" t="s">
        <v>51</v>
      </c>
      <c r="AA1302" t="s">
        <v>7252</v>
      </c>
      <c r="AB1302" s="14" t="s">
        <v>10634</v>
      </c>
    </row>
    <row r="1303" spans="1:28" x14ac:dyDescent="0.15">
      <c r="A1303" t="s">
        <v>41</v>
      </c>
      <c r="B1303" t="s">
        <v>42</v>
      </c>
      <c r="C1303" t="s">
        <v>5282</v>
      </c>
      <c r="D1303" t="s">
        <v>35</v>
      </c>
      <c r="E1303" t="s">
        <v>5283</v>
      </c>
      <c r="F1303" t="s">
        <v>41</v>
      </c>
      <c r="G1303" t="s">
        <v>5118</v>
      </c>
      <c r="H1303" t="s">
        <v>5119</v>
      </c>
      <c r="I1303" t="s">
        <v>5119</v>
      </c>
      <c r="J1303" t="s">
        <v>47</v>
      </c>
      <c r="K1303" t="s">
        <v>5284</v>
      </c>
      <c r="L1303" t="s">
        <v>49</v>
      </c>
      <c r="M1303" t="s">
        <v>5285</v>
      </c>
      <c r="N1303" t="s">
        <v>51</v>
      </c>
      <c r="O1303" t="s">
        <v>51</v>
      </c>
      <c r="P1303" t="s">
        <v>51</v>
      </c>
      <c r="R1303" t="s">
        <v>51</v>
      </c>
      <c r="S1303" t="s">
        <v>51</v>
      </c>
      <c r="T1303" t="s">
        <v>34</v>
      </c>
      <c r="U1303" t="s">
        <v>8837</v>
      </c>
      <c r="V1303" t="s">
        <v>7245</v>
      </c>
      <c r="Y1303" t="s">
        <v>7421</v>
      </c>
      <c r="Z1303" t="s">
        <v>51</v>
      </c>
      <c r="AA1303" t="s">
        <v>7252</v>
      </c>
      <c r="AB1303" s="14" t="s">
        <v>10635</v>
      </c>
    </row>
    <row r="1304" spans="1:28" x14ac:dyDescent="0.15">
      <c r="A1304" t="s">
        <v>41</v>
      </c>
      <c r="B1304" t="s">
        <v>42</v>
      </c>
      <c r="C1304" t="s">
        <v>5286</v>
      </c>
      <c r="D1304" t="s">
        <v>35</v>
      </c>
      <c r="E1304" t="s">
        <v>5287</v>
      </c>
      <c r="F1304" t="s">
        <v>41</v>
      </c>
      <c r="G1304" t="s">
        <v>5118</v>
      </c>
      <c r="H1304" t="s">
        <v>5119</v>
      </c>
      <c r="I1304" t="s">
        <v>5119</v>
      </c>
      <c r="J1304" t="s">
        <v>47</v>
      </c>
      <c r="K1304" t="s">
        <v>5288</v>
      </c>
      <c r="L1304" t="s">
        <v>49</v>
      </c>
      <c r="M1304" t="s">
        <v>5289</v>
      </c>
      <c r="N1304" t="s">
        <v>51</v>
      </c>
      <c r="O1304" t="s">
        <v>51</v>
      </c>
      <c r="P1304" t="s">
        <v>51</v>
      </c>
      <c r="R1304" t="s">
        <v>51</v>
      </c>
      <c r="S1304" t="s">
        <v>51</v>
      </c>
      <c r="T1304" t="s">
        <v>34</v>
      </c>
      <c r="U1304" t="s">
        <v>8838</v>
      </c>
      <c r="V1304" t="s">
        <v>7245</v>
      </c>
      <c r="Y1304" t="s">
        <v>7420</v>
      </c>
      <c r="Z1304" t="s">
        <v>51</v>
      </c>
      <c r="AA1304" t="s">
        <v>7252</v>
      </c>
      <c r="AB1304" s="14" t="s">
        <v>10636</v>
      </c>
    </row>
    <row r="1305" spans="1:28" x14ac:dyDescent="0.15">
      <c r="A1305" t="s">
        <v>41</v>
      </c>
      <c r="B1305" t="s">
        <v>42</v>
      </c>
      <c r="C1305" t="s">
        <v>5290</v>
      </c>
      <c r="D1305" t="s">
        <v>35</v>
      </c>
      <c r="E1305" t="s">
        <v>5291</v>
      </c>
      <c r="F1305" t="s">
        <v>41</v>
      </c>
      <c r="G1305" t="s">
        <v>5118</v>
      </c>
      <c r="H1305" t="s">
        <v>5119</v>
      </c>
      <c r="I1305" t="s">
        <v>5119</v>
      </c>
      <c r="J1305" t="s">
        <v>47</v>
      </c>
      <c r="K1305" t="s">
        <v>5292</v>
      </c>
      <c r="L1305" t="s">
        <v>49</v>
      </c>
      <c r="M1305" t="s">
        <v>5293</v>
      </c>
      <c r="N1305" t="s">
        <v>51</v>
      </c>
      <c r="O1305" t="s">
        <v>51</v>
      </c>
      <c r="P1305" t="s">
        <v>51</v>
      </c>
      <c r="R1305" t="s">
        <v>51</v>
      </c>
      <c r="S1305" t="s">
        <v>51</v>
      </c>
      <c r="T1305" t="s">
        <v>34</v>
      </c>
      <c r="U1305" t="s">
        <v>8839</v>
      </c>
      <c r="V1305" t="s">
        <v>7245</v>
      </c>
      <c r="Y1305" t="s">
        <v>7418</v>
      </c>
      <c r="Z1305" t="s">
        <v>51</v>
      </c>
      <c r="AA1305" t="s">
        <v>7252</v>
      </c>
      <c r="AB1305" s="14" t="s">
        <v>10637</v>
      </c>
    </row>
    <row r="1306" spans="1:28" x14ac:dyDescent="0.15">
      <c r="A1306" t="s">
        <v>41</v>
      </c>
      <c r="B1306" t="s">
        <v>42</v>
      </c>
      <c r="C1306" t="s">
        <v>5294</v>
      </c>
      <c r="D1306" t="s">
        <v>35</v>
      </c>
      <c r="E1306" t="s">
        <v>5295</v>
      </c>
      <c r="F1306" t="s">
        <v>41</v>
      </c>
      <c r="G1306" t="s">
        <v>5296</v>
      </c>
      <c r="H1306" t="s">
        <v>5297</v>
      </c>
      <c r="I1306" t="s">
        <v>5297</v>
      </c>
      <c r="J1306" t="s">
        <v>62</v>
      </c>
      <c r="K1306" t="s">
        <v>5298</v>
      </c>
      <c r="L1306" t="s">
        <v>4581</v>
      </c>
      <c r="M1306" t="s">
        <v>5299</v>
      </c>
      <c r="N1306" t="s">
        <v>51</v>
      </c>
      <c r="O1306" t="s">
        <v>51</v>
      </c>
      <c r="P1306" t="s">
        <v>51</v>
      </c>
      <c r="R1306" t="s">
        <v>51</v>
      </c>
      <c r="S1306" t="s">
        <v>51</v>
      </c>
      <c r="T1306" t="s">
        <v>34</v>
      </c>
      <c r="U1306" t="s">
        <v>8840</v>
      </c>
      <c r="V1306" t="s">
        <v>7245</v>
      </c>
      <c r="Y1306" t="s">
        <v>7423</v>
      </c>
      <c r="Z1306" t="s">
        <v>51</v>
      </c>
      <c r="AA1306" t="s">
        <v>7252</v>
      </c>
      <c r="AB1306" s="14" t="s">
        <v>10638</v>
      </c>
    </row>
    <row r="1307" spans="1:28" x14ac:dyDescent="0.15">
      <c r="A1307" t="s">
        <v>41</v>
      </c>
      <c r="B1307" t="s">
        <v>42</v>
      </c>
      <c r="C1307" t="s">
        <v>5300</v>
      </c>
      <c r="D1307" t="s">
        <v>35</v>
      </c>
      <c r="E1307" t="s">
        <v>5301</v>
      </c>
      <c r="F1307" t="s">
        <v>41</v>
      </c>
      <c r="G1307" t="s">
        <v>5296</v>
      </c>
      <c r="H1307" t="s">
        <v>5297</v>
      </c>
      <c r="I1307" t="s">
        <v>5297</v>
      </c>
      <c r="J1307" t="s">
        <v>47</v>
      </c>
      <c r="K1307" t="s">
        <v>5302</v>
      </c>
      <c r="L1307" t="s">
        <v>49</v>
      </c>
      <c r="M1307" t="s">
        <v>5303</v>
      </c>
      <c r="N1307" t="s">
        <v>51</v>
      </c>
      <c r="O1307" t="s">
        <v>51</v>
      </c>
      <c r="P1307" t="s">
        <v>51</v>
      </c>
      <c r="R1307" t="s">
        <v>51</v>
      </c>
      <c r="S1307" t="s">
        <v>51</v>
      </c>
      <c r="T1307" t="s">
        <v>34</v>
      </c>
      <c r="U1307" t="s">
        <v>8841</v>
      </c>
      <c r="V1307" t="s">
        <v>7245</v>
      </c>
      <c r="Y1307" t="s">
        <v>7424</v>
      </c>
      <c r="Z1307" t="s">
        <v>51</v>
      </c>
      <c r="AA1307" t="s">
        <v>7252</v>
      </c>
      <c r="AB1307" s="14" t="s">
        <v>10639</v>
      </c>
    </row>
    <row r="1308" spans="1:28" x14ac:dyDescent="0.15">
      <c r="A1308" t="s">
        <v>41</v>
      </c>
      <c r="B1308" t="s">
        <v>42</v>
      </c>
      <c r="C1308" t="s">
        <v>5304</v>
      </c>
      <c r="D1308" t="s">
        <v>35</v>
      </c>
      <c r="E1308" t="s">
        <v>5305</v>
      </c>
      <c r="F1308" t="s">
        <v>41</v>
      </c>
      <c r="G1308" t="s">
        <v>5296</v>
      </c>
      <c r="H1308" t="s">
        <v>5297</v>
      </c>
      <c r="I1308" t="s">
        <v>5297</v>
      </c>
      <c r="J1308" t="s">
        <v>47</v>
      </c>
      <c r="K1308" t="s">
        <v>5306</v>
      </c>
      <c r="L1308" t="s">
        <v>49</v>
      </c>
      <c r="M1308" t="s">
        <v>5307</v>
      </c>
      <c r="N1308" t="s">
        <v>51</v>
      </c>
      <c r="O1308" t="s">
        <v>51</v>
      </c>
      <c r="P1308" t="s">
        <v>51</v>
      </c>
      <c r="R1308" t="s">
        <v>51</v>
      </c>
      <c r="S1308" t="s">
        <v>51</v>
      </c>
      <c r="T1308" t="s">
        <v>34</v>
      </c>
      <c r="U1308" t="s">
        <v>8842</v>
      </c>
      <c r="V1308" t="s">
        <v>7245</v>
      </c>
      <c r="Y1308" t="s">
        <v>7425</v>
      </c>
      <c r="Z1308" t="s">
        <v>51</v>
      </c>
      <c r="AA1308" t="s">
        <v>7252</v>
      </c>
      <c r="AB1308" s="14" t="s">
        <v>10640</v>
      </c>
    </row>
    <row r="1309" spans="1:28" x14ac:dyDescent="0.15">
      <c r="A1309" t="s">
        <v>41</v>
      </c>
      <c r="B1309" t="s">
        <v>42</v>
      </c>
      <c r="C1309" t="s">
        <v>5308</v>
      </c>
      <c r="D1309" t="s">
        <v>35</v>
      </c>
      <c r="E1309" t="s">
        <v>5309</v>
      </c>
      <c r="F1309" t="s">
        <v>41</v>
      </c>
      <c r="G1309" t="s">
        <v>5296</v>
      </c>
      <c r="H1309" t="s">
        <v>5297</v>
      </c>
      <c r="I1309" t="s">
        <v>5297</v>
      </c>
      <c r="J1309" t="s">
        <v>47</v>
      </c>
      <c r="K1309" t="s">
        <v>5310</v>
      </c>
      <c r="L1309" t="s">
        <v>49</v>
      </c>
      <c r="M1309" t="s">
        <v>5311</v>
      </c>
      <c r="N1309" t="s">
        <v>51</v>
      </c>
      <c r="O1309" t="s">
        <v>51</v>
      </c>
      <c r="P1309" t="s">
        <v>51</v>
      </c>
      <c r="R1309" t="s">
        <v>51</v>
      </c>
      <c r="S1309" t="s">
        <v>51</v>
      </c>
      <c r="T1309" t="s">
        <v>34</v>
      </c>
      <c r="U1309" t="s">
        <v>8843</v>
      </c>
      <c r="V1309" t="s">
        <v>7245</v>
      </c>
      <c r="Y1309" t="s">
        <v>7426</v>
      </c>
      <c r="Z1309" t="s">
        <v>51</v>
      </c>
      <c r="AA1309" t="s">
        <v>7252</v>
      </c>
      <c r="AB1309" s="14" t="s">
        <v>10641</v>
      </c>
    </row>
    <row r="1310" spans="1:28" x14ac:dyDescent="0.15">
      <c r="A1310" t="s">
        <v>41</v>
      </c>
      <c r="B1310" t="s">
        <v>42</v>
      </c>
      <c r="C1310" t="s">
        <v>5312</v>
      </c>
      <c r="D1310" t="s">
        <v>35</v>
      </c>
      <c r="E1310" t="s">
        <v>5313</v>
      </c>
      <c r="F1310" t="s">
        <v>41</v>
      </c>
      <c r="G1310" t="s">
        <v>5296</v>
      </c>
      <c r="H1310" t="s">
        <v>5297</v>
      </c>
      <c r="I1310" t="s">
        <v>5297</v>
      </c>
      <c r="J1310" t="s">
        <v>47</v>
      </c>
      <c r="K1310" t="s">
        <v>5314</v>
      </c>
      <c r="L1310" t="s">
        <v>49</v>
      </c>
      <c r="M1310" t="s">
        <v>5315</v>
      </c>
      <c r="N1310" t="s">
        <v>51</v>
      </c>
      <c r="O1310" t="s">
        <v>51</v>
      </c>
      <c r="P1310" t="s">
        <v>51</v>
      </c>
      <c r="R1310" t="s">
        <v>51</v>
      </c>
      <c r="S1310" t="s">
        <v>51</v>
      </c>
      <c r="T1310" t="s">
        <v>34</v>
      </c>
      <c r="U1310" t="s">
        <v>8844</v>
      </c>
      <c r="V1310" t="s">
        <v>7245</v>
      </c>
      <c r="Y1310" t="s">
        <v>7427</v>
      </c>
      <c r="Z1310" t="s">
        <v>51</v>
      </c>
      <c r="AA1310" t="s">
        <v>7252</v>
      </c>
      <c r="AB1310" s="14" t="s">
        <v>10642</v>
      </c>
    </row>
    <row r="1311" spans="1:28" x14ac:dyDescent="0.15">
      <c r="A1311" t="s">
        <v>41</v>
      </c>
      <c r="B1311" t="s">
        <v>42</v>
      </c>
      <c r="C1311" t="s">
        <v>5316</v>
      </c>
      <c r="D1311" t="s">
        <v>35</v>
      </c>
      <c r="E1311" t="s">
        <v>5317</v>
      </c>
      <c r="F1311" t="s">
        <v>41</v>
      </c>
      <c r="G1311" t="s">
        <v>5296</v>
      </c>
      <c r="H1311" t="s">
        <v>5297</v>
      </c>
      <c r="I1311" t="s">
        <v>5297</v>
      </c>
      <c r="J1311" t="s">
        <v>47</v>
      </c>
      <c r="K1311" t="s">
        <v>5318</v>
      </c>
      <c r="L1311" t="s">
        <v>49</v>
      </c>
      <c r="M1311" t="s">
        <v>5319</v>
      </c>
      <c r="N1311" t="s">
        <v>51</v>
      </c>
      <c r="O1311" t="s">
        <v>51</v>
      </c>
      <c r="P1311" t="s">
        <v>51</v>
      </c>
      <c r="R1311" t="s">
        <v>51</v>
      </c>
      <c r="S1311" t="s">
        <v>51</v>
      </c>
      <c r="T1311" t="s">
        <v>34</v>
      </c>
      <c r="U1311" t="s">
        <v>8845</v>
      </c>
      <c r="V1311" t="s">
        <v>7245</v>
      </c>
      <c r="Y1311" t="s">
        <v>7428</v>
      </c>
      <c r="Z1311" t="s">
        <v>51</v>
      </c>
      <c r="AA1311" t="s">
        <v>7252</v>
      </c>
      <c r="AB1311" s="14" t="s">
        <v>10643</v>
      </c>
    </row>
    <row r="1312" spans="1:28" x14ac:dyDescent="0.15">
      <c r="A1312" t="s">
        <v>41</v>
      </c>
      <c r="B1312" t="s">
        <v>42</v>
      </c>
      <c r="C1312" t="s">
        <v>5320</v>
      </c>
      <c r="D1312" t="s">
        <v>35</v>
      </c>
      <c r="E1312" t="s">
        <v>5321</v>
      </c>
      <c r="F1312" t="s">
        <v>41</v>
      </c>
      <c r="G1312" t="s">
        <v>5296</v>
      </c>
      <c r="H1312" t="s">
        <v>5297</v>
      </c>
      <c r="I1312" t="s">
        <v>5297</v>
      </c>
      <c r="J1312" t="s">
        <v>47</v>
      </c>
      <c r="K1312" t="s">
        <v>5322</v>
      </c>
      <c r="L1312" t="s">
        <v>49</v>
      </c>
      <c r="M1312" t="s">
        <v>5323</v>
      </c>
      <c r="N1312" t="s">
        <v>51</v>
      </c>
      <c r="O1312" t="s">
        <v>51</v>
      </c>
      <c r="P1312" t="s">
        <v>51</v>
      </c>
      <c r="R1312" t="s">
        <v>51</v>
      </c>
      <c r="S1312" t="s">
        <v>51</v>
      </c>
      <c r="T1312" t="s">
        <v>34</v>
      </c>
      <c r="U1312" t="s">
        <v>8846</v>
      </c>
      <c r="V1312" t="s">
        <v>7245</v>
      </c>
      <c r="Y1312" t="s">
        <v>7426</v>
      </c>
      <c r="Z1312" t="s">
        <v>51</v>
      </c>
      <c r="AA1312" t="s">
        <v>7252</v>
      </c>
      <c r="AB1312" s="14" t="s">
        <v>10644</v>
      </c>
    </row>
    <row r="1313" spans="1:28" x14ac:dyDescent="0.15">
      <c r="A1313" t="s">
        <v>41</v>
      </c>
      <c r="B1313" t="s">
        <v>42</v>
      </c>
      <c r="C1313" t="s">
        <v>5324</v>
      </c>
      <c r="D1313" t="s">
        <v>35</v>
      </c>
      <c r="E1313" t="s">
        <v>5325</v>
      </c>
      <c r="F1313" t="s">
        <v>41</v>
      </c>
      <c r="G1313" t="s">
        <v>5296</v>
      </c>
      <c r="H1313" t="s">
        <v>5297</v>
      </c>
      <c r="I1313" t="s">
        <v>5297</v>
      </c>
      <c r="J1313" t="s">
        <v>47</v>
      </c>
      <c r="K1313" t="s">
        <v>5326</v>
      </c>
      <c r="L1313" t="s">
        <v>49</v>
      </c>
      <c r="M1313" t="s">
        <v>5327</v>
      </c>
      <c r="N1313" t="s">
        <v>51</v>
      </c>
      <c r="O1313" t="s">
        <v>51</v>
      </c>
      <c r="P1313" t="s">
        <v>51</v>
      </c>
      <c r="R1313" t="s">
        <v>51</v>
      </c>
      <c r="S1313" t="s">
        <v>51</v>
      </c>
      <c r="T1313" t="s">
        <v>34</v>
      </c>
      <c r="U1313" t="s">
        <v>8847</v>
      </c>
      <c r="V1313" t="s">
        <v>7245</v>
      </c>
      <c r="Y1313" t="s">
        <v>7429</v>
      </c>
      <c r="Z1313" t="s">
        <v>51</v>
      </c>
      <c r="AA1313" t="s">
        <v>7252</v>
      </c>
      <c r="AB1313" s="14" t="s">
        <v>10645</v>
      </c>
    </row>
    <row r="1314" spans="1:28" x14ac:dyDescent="0.15">
      <c r="A1314" t="s">
        <v>41</v>
      </c>
      <c r="B1314" t="s">
        <v>42</v>
      </c>
      <c r="C1314" t="s">
        <v>5328</v>
      </c>
      <c r="D1314" t="s">
        <v>35</v>
      </c>
      <c r="E1314" t="s">
        <v>5329</v>
      </c>
      <c r="F1314" t="s">
        <v>41</v>
      </c>
      <c r="G1314" t="s">
        <v>5296</v>
      </c>
      <c r="H1314" t="s">
        <v>5297</v>
      </c>
      <c r="I1314" t="s">
        <v>5297</v>
      </c>
      <c r="J1314" t="s">
        <v>47</v>
      </c>
      <c r="K1314" t="s">
        <v>5330</v>
      </c>
      <c r="L1314" t="s">
        <v>49</v>
      </c>
      <c r="M1314" t="s">
        <v>5331</v>
      </c>
      <c r="N1314" t="s">
        <v>51</v>
      </c>
      <c r="O1314" t="s">
        <v>51</v>
      </c>
      <c r="P1314" t="s">
        <v>51</v>
      </c>
      <c r="R1314" t="s">
        <v>51</v>
      </c>
      <c r="S1314" t="s">
        <v>51</v>
      </c>
      <c r="T1314" t="s">
        <v>34</v>
      </c>
      <c r="U1314" t="s">
        <v>8848</v>
      </c>
      <c r="V1314" t="s">
        <v>7245</v>
      </c>
      <c r="Y1314" t="s">
        <v>7429</v>
      </c>
      <c r="Z1314" t="s">
        <v>51</v>
      </c>
      <c r="AA1314" t="s">
        <v>7252</v>
      </c>
      <c r="AB1314" s="14" t="s">
        <v>10646</v>
      </c>
    </row>
    <row r="1315" spans="1:28" x14ac:dyDescent="0.15">
      <c r="A1315" t="s">
        <v>41</v>
      </c>
      <c r="B1315" t="s">
        <v>42</v>
      </c>
      <c r="C1315" t="s">
        <v>5332</v>
      </c>
      <c r="D1315" t="s">
        <v>35</v>
      </c>
      <c r="E1315" t="s">
        <v>5333</v>
      </c>
      <c r="F1315" t="s">
        <v>41</v>
      </c>
      <c r="G1315" t="s">
        <v>5296</v>
      </c>
      <c r="H1315" t="s">
        <v>5297</v>
      </c>
      <c r="I1315" t="s">
        <v>5297</v>
      </c>
      <c r="J1315" t="s">
        <v>47</v>
      </c>
      <c r="K1315" t="s">
        <v>5334</v>
      </c>
      <c r="L1315" t="s">
        <v>49</v>
      </c>
      <c r="M1315" t="s">
        <v>5335</v>
      </c>
      <c r="N1315" t="s">
        <v>51</v>
      </c>
      <c r="O1315" t="s">
        <v>51</v>
      </c>
      <c r="P1315" t="s">
        <v>51</v>
      </c>
      <c r="R1315" t="s">
        <v>51</v>
      </c>
      <c r="S1315" t="s">
        <v>51</v>
      </c>
      <c r="T1315" t="s">
        <v>34</v>
      </c>
      <c r="U1315" t="s">
        <v>8849</v>
      </c>
      <c r="V1315" t="s">
        <v>7245</v>
      </c>
      <c r="Y1315" t="s">
        <v>7430</v>
      </c>
      <c r="Z1315" t="s">
        <v>51</v>
      </c>
      <c r="AA1315" t="s">
        <v>7252</v>
      </c>
      <c r="AB1315" s="14" t="s">
        <v>10647</v>
      </c>
    </row>
    <row r="1316" spans="1:28" x14ac:dyDescent="0.15">
      <c r="A1316" t="s">
        <v>41</v>
      </c>
      <c r="B1316" t="s">
        <v>42</v>
      </c>
      <c r="C1316" t="s">
        <v>5336</v>
      </c>
      <c r="D1316" t="s">
        <v>35</v>
      </c>
      <c r="E1316" t="s">
        <v>5337</v>
      </c>
      <c r="F1316" t="s">
        <v>41</v>
      </c>
      <c r="G1316" t="s">
        <v>5296</v>
      </c>
      <c r="H1316" t="s">
        <v>5297</v>
      </c>
      <c r="I1316" t="s">
        <v>5297</v>
      </c>
      <c r="J1316" t="s">
        <v>47</v>
      </c>
      <c r="K1316" t="s">
        <v>5338</v>
      </c>
      <c r="L1316" t="s">
        <v>49</v>
      </c>
      <c r="M1316" t="s">
        <v>5339</v>
      </c>
      <c r="N1316" t="s">
        <v>51</v>
      </c>
      <c r="O1316" t="s">
        <v>51</v>
      </c>
      <c r="P1316" t="s">
        <v>51</v>
      </c>
      <c r="R1316" t="s">
        <v>51</v>
      </c>
      <c r="S1316" t="s">
        <v>51</v>
      </c>
      <c r="T1316" t="s">
        <v>34</v>
      </c>
      <c r="U1316" t="s">
        <v>8850</v>
      </c>
      <c r="V1316" t="s">
        <v>7245</v>
      </c>
      <c r="Y1316" t="s">
        <v>7429</v>
      </c>
      <c r="Z1316" t="s">
        <v>51</v>
      </c>
      <c r="AA1316" t="s">
        <v>7252</v>
      </c>
      <c r="AB1316" s="14" t="s">
        <v>10648</v>
      </c>
    </row>
    <row r="1317" spans="1:28" x14ac:dyDescent="0.15">
      <c r="A1317" t="s">
        <v>41</v>
      </c>
      <c r="B1317" t="s">
        <v>42</v>
      </c>
      <c r="C1317" t="s">
        <v>5340</v>
      </c>
      <c r="D1317" t="s">
        <v>35</v>
      </c>
      <c r="E1317" t="s">
        <v>5341</v>
      </c>
      <c r="F1317" t="s">
        <v>41</v>
      </c>
      <c r="G1317" t="s">
        <v>5296</v>
      </c>
      <c r="H1317" t="s">
        <v>5297</v>
      </c>
      <c r="I1317" t="s">
        <v>5297</v>
      </c>
      <c r="J1317" t="s">
        <v>47</v>
      </c>
      <c r="K1317" t="s">
        <v>5342</v>
      </c>
      <c r="L1317" t="s">
        <v>49</v>
      </c>
      <c r="M1317" t="s">
        <v>5343</v>
      </c>
      <c r="N1317" t="s">
        <v>51</v>
      </c>
      <c r="O1317" t="s">
        <v>51</v>
      </c>
      <c r="P1317" t="s">
        <v>51</v>
      </c>
      <c r="R1317" t="s">
        <v>51</v>
      </c>
      <c r="S1317" t="s">
        <v>51</v>
      </c>
      <c r="T1317" t="s">
        <v>34</v>
      </c>
      <c r="U1317" t="s">
        <v>8851</v>
      </c>
      <c r="V1317" t="s">
        <v>7245</v>
      </c>
      <c r="Y1317" t="s">
        <v>7425</v>
      </c>
      <c r="Z1317" t="s">
        <v>51</v>
      </c>
      <c r="AA1317" t="s">
        <v>7252</v>
      </c>
      <c r="AB1317" s="14" t="s">
        <v>10649</v>
      </c>
    </row>
    <row r="1318" spans="1:28" x14ac:dyDescent="0.15">
      <c r="A1318" t="s">
        <v>41</v>
      </c>
      <c r="B1318" t="s">
        <v>42</v>
      </c>
      <c r="C1318" t="s">
        <v>5344</v>
      </c>
      <c r="D1318" t="s">
        <v>35</v>
      </c>
      <c r="E1318" t="s">
        <v>5345</v>
      </c>
      <c r="F1318" t="s">
        <v>41</v>
      </c>
      <c r="G1318" t="s">
        <v>5296</v>
      </c>
      <c r="H1318" t="s">
        <v>5297</v>
      </c>
      <c r="I1318" t="s">
        <v>5297</v>
      </c>
      <c r="J1318" t="s">
        <v>47</v>
      </c>
      <c r="K1318" t="s">
        <v>5346</v>
      </c>
      <c r="L1318" t="s">
        <v>49</v>
      </c>
      <c r="M1318" t="s">
        <v>5347</v>
      </c>
      <c r="N1318" t="s">
        <v>51</v>
      </c>
      <c r="O1318" t="s">
        <v>51</v>
      </c>
      <c r="P1318" t="s">
        <v>51</v>
      </c>
      <c r="R1318" t="s">
        <v>51</v>
      </c>
      <c r="S1318" t="s">
        <v>51</v>
      </c>
      <c r="T1318" t="s">
        <v>34</v>
      </c>
      <c r="U1318" t="s">
        <v>8852</v>
      </c>
      <c r="V1318" t="s">
        <v>7245</v>
      </c>
      <c r="Y1318" t="s">
        <v>7427</v>
      </c>
      <c r="Z1318" t="s">
        <v>51</v>
      </c>
      <c r="AA1318" t="s">
        <v>7252</v>
      </c>
      <c r="AB1318" s="14" t="s">
        <v>10650</v>
      </c>
    </row>
    <row r="1319" spans="1:28" x14ac:dyDescent="0.15">
      <c r="A1319" t="s">
        <v>41</v>
      </c>
      <c r="B1319" t="s">
        <v>42</v>
      </c>
      <c r="C1319" t="s">
        <v>5348</v>
      </c>
      <c r="D1319" t="s">
        <v>35</v>
      </c>
      <c r="E1319" t="s">
        <v>5349</v>
      </c>
      <c r="F1319" t="s">
        <v>41</v>
      </c>
      <c r="G1319" t="s">
        <v>5296</v>
      </c>
      <c r="H1319" t="s">
        <v>5297</v>
      </c>
      <c r="I1319" t="s">
        <v>5297</v>
      </c>
      <c r="J1319" t="s">
        <v>47</v>
      </c>
      <c r="K1319" t="s">
        <v>5350</v>
      </c>
      <c r="L1319" t="s">
        <v>49</v>
      </c>
      <c r="M1319" t="s">
        <v>5351</v>
      </c>
      <c r="N1319" t="s">
        <v>51</v>
      </c>
      <c r="O1319" t="s">
        <v>51</v>
      </c>
      <c r="P1319" t="s">
        <v>51</v>
      </c>
      <c r="R1319" t="s">
        <v>51</v>
      </c>
      <c r="S1319" t="s">
        <v>51</v>
      </c>
      <c r="T1319" t="s">
        <v>34</v>
      </c>
      <c r="U1319" t="s">
        <v>8853</v>
      </c>
      <c r="V1319" t="s">
        <v>7245</v>
      </c>
      <c r="Y1319" t="s">
        <v>7425</v>
      </c>
      <c r="Z1319" t="s">
        <v>51</v>
      </c>
      <c r="AA1319" t="s">
        <v>7252</v>
      </c>
      <c r="AB1319" s="14" t="s">
        <v>10651</v>
      </c>
    </row>
    <row r="1320" spans="1:28" x14ac:dyDescent="0.15">
      <c r="A1320" t="s">
        <v>41</v>
      </c>
      <c r="B1320" t="s">
        <v>42</v>
      </c>
      <c r="C1320" t="s">
        <v>5352</v>
      </c>
      <c r="D1320" t="s">
        <v>35</v>
      </c>
      <c r="E1320" t="s">
        <v>5353</v>
      </c>
      <c r="F1320" t="s">
        <v>41</v>
      </c>
      <c r="G1320" t="s">
        <v>5296</v>
      </c>
      <c r="H1320" t="s">
        <v>5297</v>
      </c>
      <c r="I1320" t="s">
        <v>5297</v>
      </c>
      <c r="J1320" t="s">
        <v>47</v>
      </c>
      <c r="K1320" t="s">
        <v>5354</v>
      </c>
      <c r="L1320" t="s">
        <v>49</v>
      </c>
      <c r="M1320" t="s">
        <v>5355</v>
      </c>
      <c r="N1320" t="s">
        <v>51</v>
      </c>
      <c r="O1320" t="s">
        <v>51</v>
      </c>
      <c r="P1320" t="s">
        <v>51</v>
      </c>
      <c r="R1320" t="s">
        <v>51</v>
      </c>
      <c r="S1320" t="s">
        <v>51</v>
      </c>
      <c r="T1320" t="s">
        <v>34</v>
      </c>
      <c r="U1320" t="s">
        <v>8854</v>
      </c>
      <c r="V1320" t="s">
        <v>7245</v>
      </c>
      <c r="Y1320" t="s">
        <v>7424</v>
      </c>
      <c r="Z1320" t="s">
        <v>51</v>
      </c>
      <c r="AA1320" t="s">
        <v>7252</v>
      </c>
      <c r="AB1320" s="14" t="s">
        <v>10652</v>
      </c>
    </row>
    <row r="1321" spans="1:28" x14ac:dyDescent="0.15">
      <c r="A1321" t="s">
        <v>41</v>
      </c>
      <c r="B1321" t="s">
        <v>42</v>
      </c>
      <c r="C1321" t="s">
        <v>5356</v>
      </c>
      <c r="D1321" t="s">
        <v>35</v>
      </c>
      <c r="E1321" t="s">
        <v>5357</v>
      </c>
      <c r="F1321" t="s">
        <v>41</v>
      </c>
      <c r="G1321" t="s">
        <v>5296</v>
      </c>
      <c r="H1321" t="s">
        <v>5297</v>
      </c>
      <c r="I1321" t="s">
        <v>5297</v>
      </c>
      <c r="J1321" t="s">
        <v>47</v>
      </c>
      <c r="K1321" t="s">
        <v>5358</v>
      </c>
      <c r="L1321" t="s">
        <v>49</v>
      </c>
      <c r="M1321" t="s">
        <v>5359</v>
      </c>
      <c r="N1321" t="s">
        <v>51</v>
      </c>
      <c r="O1321" t="s">
        <v>51</v>
      </c>
      <c r="P1321" t="s">
        <v>51</v>
      </c>
      <c r="R1321" t="s">
        <v>51</v>
      </c>
      <c r="S1321" t="s">
        <v>51</v>
      </c>
      <c r="T1321" t="s">
        <v>34</v>
      </c>
      <c r="U1321" t="s">
        <v>8855</v>
      </c>
      <c r="V1321" t="s">
        <v>7245</v>
      </c>
      <c r="Y1321" t="s">
        <v>7426</v>
      </c>
      <c r="Z1321" t="s">
        <v>51</v>
      </c>
      <c r="AA1321" t="s">
        <v>7252</v>
      </c>
      <c r="AB1321" s="14" t="s">
        <v>10653</v>
      </c>
    </row>
    <row r="1322" spans="1:28" x14ac:dyDescent="0.15">
      <c r="A1322" t="s">
        <v>41</v>
      </c>
      <c r="B1322" t="s">
        <v>42</v>
      </c>
      <c r="C1322" t="s">
        <v>5360</v>
      </c>
      <c r="D1322" t="s">
        <v>35</v>
      </c>
      <c r="E1322" t="s">
        <v>5361</v>
      </c>
      <c r="F1322" t="s">
        <v>41</v>
      </c>
      <c r="G1322" t="s">
        <v>5296</v>
      </c>
      <c r="H1322" t="s">
        <v>5297</v>
      </c>
      <c r="I1322" t="s">
        <v>5297</v>
      </c>
      <c r="J1322" t="s">
        <v>47</v>
      </c>
      <c r="K1322" t="s">
        <v>5362</v>
      </c>
      <c r="L1322" t="s">
        <v>49</v>
      </c>
      <c r="M1322" t="s">
        <v>5363</v>
      </c>
      <c r="N1322" t="s">
        <v>51</v>
      </c>
      <c r="O1322" t="s">
        <v>51</v>
      </c>
      <c r="P1322" t="s">
        <v>51</v>
      </c>
      <c r="R1322" t="s">
        <v>51</v>
      </c>
      <c r="S1322" t="s">
        <v>51</v>
      </c>
      <c r="T1322" t="s">
        <v>34</v>
      </c>
      <c r="U1322" t="s">
        <v>8856</v>
      </c>
      <c r="V1322" t="s">
        <v>7245</v>
      </c>
      <c r="Y1322" t="s">
        <v>7431</v>
      </c>
      <c r="Z1322" t="s">
        <v>51</v>
      </c>
      <c r="AA1322" t="s">
        <v>7252</v>
      </c>
      <c r="AB1322" s="14" t="s">
        <v>10654</v>
      </c>
    </row>
    <row r="1323" spans="1:28" x14ac:dyDescent="0.15">
      <c r="A1323" t="s">
        <v>41</v>
      </c>
      <c r="B1323" t="s">
        <v>42</v>
      </c>
      <c r="C1323" t="s">
        <v>5364</v>
      </c>
      <c r="D1323" t="s">
        <v>35</v>
      </c>
      <c r="E1323" t="s">
        <v>5365</v>
      </c>
      <c r="F1323" t="s">
        <v>41</v>
      </c>
      <c r="G1323" t="s">
        <v>5296</v>
      </c>
      <c r="H1323" t="s">
        <v>5297</v>
      </c>
      <c r="I1323" t="s">
        <v>5297</v>
      </c>
      <c r="J1323" t="s">
        <v>47</v>
      </c>
      <c r="K1323" t="s">
        <v>5366</v>
      </c>
      <c r="L1323" t="s">
        <v>49</v>
      </c>
      <c r="M1323" t="s">
        <v>5367</v>
      </c>
      <c r="N1323" t="s">
        <v>51</v>
      </c>
      <c r="O1323" t="s">
        <v>51</v>
      </c>
      <c r="P1323" t="s">
        <v>51</v>
      </c>
      <c r="R1323" t="s">
        <v>51</v>
      </c>
      <c r="S1323" t="s">
        <v>51</v>
      </c>
      <c r="T1323" t="s">
        <v>34</v>
      </c>
      <c r="U1323" t="s">
        <v>8857</v>
      </c>
      <c r="V1323" t="s">
        <v>7245</v>
      </c>
      <c r="Y1323" t="s">
        <v>7429</v>
      </c>
      <c r="Z1323" t="s">
        <v>51</v>
      </c>
      <c r="AA1323" t="s">
        <v>7252</v>
      </c>
      <c r="AB1323" s="14" t="s">
        <v>10655</v>
      </c>
    </row>
    <row r="1324" spans="1:28" x14ac:dyDescent="0.15">
      <c r="A1324" t="s">
        <v>41</v>
      </c>
      <c r="B1324" t="s">
        <v>42</v>
      </c>
      <c r="C1324" t="s">
        <v>5368</v>
      </c>
      <c r="D1324" t="s">
        <v>35</v>
      </c>
      <c r="E1324" t="s">
        <v>5369</v>
      </c>
      <c r="F1324" t="s">
        <v>41</v>
      </c>
      <c r="G1324" t="s">
        <v>5296</v>
      </c>
      <c r="H1324" t="s">
        <v>5297</v>
      </c>
      <c r="I1324" t="s">
        <v>5297</v>
      </c>
      <c r="J1324" t="s">
        <v>47</v>
      </c>
      <c r="K1324" t="s">
        <v>5370</v>
      </c>
      <c r="L1324" t="s">
        <v>49</v>
      </c>
      <c r="M1324" t="s">
        <v>5371</v>
      </c>
      <c r="N1324" t="s">
        <v>51</v>
      </c>
      <c r="O1324" t="s">
        <v>51</v>
      </c>
      <c r="P1324" t="s">
        <v>51</v>
      </c>
      <c r="R1324" t="s">
        <v>51</v>
      </c>
      <c r="S1324" t="s">
        <v>51</v>
      </c>
      <c r="T1324" t="s">
        <v>34</v>
      </c>
      <c r="U1324" t="s">
        <v>8858</v>
      </c>
      <c r="V1324" t="s">
        <v>7245</v>
      </c>
      <c r="Y1324" t="s">
        <v>7432</v>
      </c>
      <c r="Z1324" t="s">
        <v>51</v>
      </c>
      <c r="AA1324" t="s">
        <v>7252</v>
      </c>
      <c r="AB1324" s="14" t="s">
        <v>10656</v>
      </c>
    </row>
    <row r="1325" spans="1:28" x14ac:dyDescent="0.15">
      <c r="A1325" t="s">
        <v>41</v>
      </c>
      <c r="B1325" t="s">
        <v>42</v>
      </c>
      <c r="C1325" t="s">
        <v>5372</v>
      </c>
      <c r="D1325" t="s">
        <v>35</v>
      </c>
      <c r="E1325" t="s">
        <v>5373</v>
      </c>
      <c r="F1325" t="s">
        <v>41</v>
      </c>
      <c r="G1325" t="s">
        <v>5296</v>
      </c>
      <c r="H1325" t="s">
        <v>5297</v>
      </c>
      <c r="I1325" t="s">
        <v>5297</v>
      </c>
      <c r="J1325" t="s">
        <v>47</v>
      </c>
      <c r="K1325" t="s">
        <v>5374</v>
      </c>
      <c r="L1325" t="s">
        <v>49</v>
      </c>
      <c r="M1325" t="s">
        <v>5375</v>
      </c>
      <c r="N1325" t="s">
        <v>51</v>
      </c>
      <c r="O1325" t="s">
        <v>51</v>
      </c>
      <c r="P1325" t="s">
        <v>51</v>
      </c>
      <c r="R1325" t="s">
        <v>51</v>
      </c>
      <c r="S1325" t="s">
        <v>51</v>
      </c>
      <c r="T1325" t="s">
        <v>34</v>
      </c>
      <c r="U1325" t="s">
        <v>8859</v>
      </c>
      <c r="V1325" t="s">
        <v>7245</v>
      </c>
      <c r="Y1325" t="s">
        <v>7431</v>
      </c>
      <c r="Z1325" t="s">
        <v>51</v>
      </c>
      <c r="AA1325" t="s">
        <v>7252</v>
      </c>
      <c r="AB1325" s="14" t="s">
        <v>10657</v>
      </c>
    </row>
    <row r="1326" spans="1:28" x14ac:dyDescent="0.15">
      <c r="A1326" t="s">
        <v>41</v>
      </c>
      <c r="B1326" t="s">
        <v>42</v>
      </c>
      <c r="C1326" t="s">
        <v>5376</v>
      </c>
      <c r="D1326" t="s">
        <v>35</v>
      </c>
      <c r="E1326" t="s">
        <v>5377</v>
      </c>
      <c r="F1326" t="s">
        <v>41</v>
      </c>
      <c r="G1326" t="s">
        <v>5296</v>
      </c>
      <c r="H1326" t="s">
        <v>5297</v>
      </c>
      <c r="I1326" t="s">
        <v>5297</v>
      </c>
      <c r="J1326" t="s">
        <v>47</v>
      </c>
      <c r="K1326" t="s">
        <v>5378</v>
      </c>
      <c r="L1326" t="s">
        <v>49</v>
      </c>
      <c r="M1326" t="s">
        <v>5379</v>
      </c>
      <c r="N1326" t="s">
        <v>51</v>
      </c>
      <c r="O1326" t="s">
        <v>51</v>
      </c>
      <c r="P1326" t="s">
        <v>51</v>
      </c>
      <c r="R1326" t="s">
        <v>51</v>
      </c>
      <c r="S1326" t="s">
        <v>51</v>
      </c>
      <c r="T1326" t="s">
        <v>34</v>
      </c>
      <c r="U1326" t="s">
        <v>8860</v>
      </c>
      <c r="V1326" t="s">
        <v>7245</v>
      </c>
      <c r="Y1326" t="s">
        <v>7432</v>
      </c>
      <c r="Z1326" t="s">
        <v>51</v>
      </c>
      <c r="AA1326" t="s">
        <v>7252</v>
      </c>
      <c r="AB1326" s="14" t="s">
        <v>10658</v>
      </c>
    </row>
    <row r="1327" spans="1:28" x14ac:dyDescent="0.15">
      <c r="A1327" t="s">
        <v>41</v>
      </c>
      <c r="B1327" t="s">
        <v>42</v>
      </c>
      <c r="C1327" t="s">
        <v>5380</v>
      </c>
      <c r="D1327" t="s">
        <v>35</v>
      </c>
      <c r="E1327" t="s">
        <v>5381</v>
      </c>
      <c r="F1327" t="s">
        <v>41</v>
      </c>
      <c r="G1327" t="s">
        <v>5296</v>
      </c>
      <c r="H1327" t="s">
        <v>5297</v>
      </c>
      <c r="I1327" t="s">
        <v>5297</v>
      </c>
      <c r="J1327" t="s">
        <v>47</v>
      </c>
      <c r="K1327" t="s">
        <v>5382</v>
      </c>
      <c r="L1327" t="s">
        <v>49</v>
      </c>
      <c r="M1327" t="s">
        <v>5383</v>
      </c>
      <c r="N1327" t="s">
        <v>51</v>
      </c>
      <c r="O1327" t="s">
        <v>51</v>
      </c>
      <c r="P1327" t="s">
        <v>51</v>
      </c>
      <c r="R1327" t="s">
        <v>51</v>
      </c>
      <c r="S1327" t="s">
        <v>51</v>
      </c>
      <c r="T1327" t="s">
        <v>34</v>
      </c>
      <c r="U1327" t="s">
        <v>8861</v>
      </c>
      <c r="V1327" t="s">
        <v>7245</v>
      </c>
      <c r="Y1327" t="s">
        <v>7433</v>
      </c>
      <c r="Z1327" t="s">
        <v>51</v>
      </c>
      <c r="AA1327" t="s">
        <v>7252</v>
      </c>
      <c r="AB1327" s="14" t="s">
        <v>10659</v>
      </c>
    </row>
    <row r="1328" spans="1:28" x14ac:dyDescent="0.15">
      <c r="A1328" t="s">
        <v>41</v>
      </c>
      <c r="B1328" t="s">
        <v>42</v>
      </c>
      <c r="C1328" t="s">
        <v>5384</v>
      </c>
      <c r="D1328" t="s">
        <v>35</v>
      </c>
      <c r="E1328" t="s">
        <v>5385</v>
      </c>
      <c r="F1328" t="s">
        <v>41</v>
      </c>
      <c r="G1328" t="s">
        <v>5296</v>
      </c>
      <c r="H1328" t="s">
        <v>5297</v>
      </c>
      <c r="I1328" t="s">
        <v>5297</v>
      </c>
      <c r="J1328" t="s">
        <v>47</v>
      </c>
      <c r="K1328" t="s">
        <v>5386</v>
      </c>
      <c r="L1328" t="s">
        <v>49</v>
      </c>
      <c r="M1328" t="s">
        <v>5387</v>
      </c>
      <c r="N1328" t="s">
        <v>51</v>
      </c>
      <c r="O1328" t="s">
        <v>51</v>
      </c>
      <c r="P1328" t="s">
        <v>51</v>
      </c>
      <c r="R1328" t="s">
        <v>51</v>
      </c>
      <c r="S1328" t="s">
        <v>51</v>
      </c>
      <c r="T1328" t="s">
        <v>34</v>
      </c>
      <c r="U1328" t="s">
        <v>8862</v>
      </c>
      <c r="V1328" t="s">
        <v>7245</v>
      </c>
      <c r="Y1328" t="s">
        <v>7424</v>
      </c>
      <c r="Z1328" t="s">
        <v>51</v>
      </c>
      <c r="AA1328" t="s">
        <v>7252</v>
      </c>
      <c r="AB1328" s="14" t="s">
        <v>10660</v>
      </c>
    </row>
    <row r="1329" spans="1:28" x14ac:dyDescent="0.15">
      <c r="A1329" t="s">
        <v>41</v>
      </c>
      <c r="B1329" t="s">
        <v>42</v>
      </c>
      <c r="C1329" t="s">
        <v>5388</v>
      </c>
      <c r="D1329" t="s">
        <v>35</v>
      </c>
      <c r="E1329" t="s">
        <v>5389</v>
      </c>
      <c r="F1329" t="s">
        <v>41</v>
      </c>
      <c r="G1329" t="s">
        <v>5296</v>
      </c>
      <c r="H1329" t="s">
        <v>5297</v>
      </c>
      <c r="I1329" t="s">
        <v>5297</v>
      </c>
      <c r="J1329" t="s">
        <v>47</v>
      </c>
      <c r="K1329" t="s">
        <v>5390</v>
      </c>
      <c r="L1329" t="s">
        <v>49</v>
      </c>
      <c r="M1329" t="s">
        <v>5391</v>
      </c>
      <c r="N1329" t="s">
        <v>51</v>
      </c>
      <c r="O1329" t="s">
        <v>51</v>
      </c>
      <c r="P1329" t="s">
        <v>51</v>
      </c>
      <c r="R1329" t="s">
        <v>51</v>
      </c>
      <c r="S1329" t="s">
        <v>51</v>
      </c>
      <c r="T1329" t="s">
        <v>34</v>
      </c>
      <c r="U1329" t="s">
        <v>8863</v>
      </c>
      <c r="V1329" t="s">
        <v>7245</v>
      </c>
      <c r="Y1329" t="s">
        <v>7428</v>
      </c>
      <c r="Z1329" t="s">
        <v>51</v>
      </c>
      <c r="AA1329" t="s">
        <v>7252</v>
      </c>
      <c r="AB1329" s="14" t="s">
        <v>10661</v>
      </c>
    </row>
    <row r="1330" spans="1:28" x14ac:dyDescent="0.15">
      <c r="A1330" t="s">
        <v>41</v>
      </c>
      <c r="B1330" t="s">
        <v>42</v>
      </c>
      <c r="C1330" t="s">
        <v>5392</v>
      </c>
      <c r="D1330" t="s">
        <v>35</v>
      </c>
      <c r="E1330" t="s">
        <v>5393</v>
      </c>
      <c r="F1330" t="s">
        <v>41</v>
      </c>
      <c r="G1330" t="s">
        <v>5296</v>
      </c>
      <c r="H1330" t="s">
        <v>5297</v>
      </c>
      <c r="I1330" t="s">
        <v>5297</v>
      </c>
      <c r="J1330" t="s">
        <v>47</v>
      </c>
      <c r="K1330" t="s">
        <v>5394</v>
      </c>
      <c r="L1330" t="s">
        <v>49</v>
      </c>
      <c r="M1330" t="s">
        <v>5395</v>
      </c>
      <c r="N1330" t="s">
        <v>51</v>
      </c>
      <c r="O1330" t="s">
        <v>51</v>
      </c>
      <c r="P1330" t="s">
        <v>51</v>
      </c>
      <c r="R1330" t="s">
        <v>51</v>
      </c>
      <c r="S1330" t="s">
        <v>51</v>
      </c>
      <c r="T1330" t="s">
        <v>34</v>
      </c>
      <c r="U1330" t="s">
        <v>8864</v>
      </c>
      <c r="V1330" t="s">
        <v>7245</v>
      </c>
      <c r="Y1330" t="s">
        <v>7429</v>
      </c>
      <c r="Z1330" t="s">
        <v>51</v>
      </c>
      <c r="AA1330" t="s">
        <v>7252</v>
      </c>
      <c r="AB1330" s="14" t="s">
        <v>10662</v>
      </c>
    </row>
    <row r="1331" spans="1:28" x14ac:dyDescent="0.15">
      <c r="A1331" t="s">
        <v>41</v>
      </c>
      <c r="B1331" t="s">
        <v>42</v>
      </c>
      <c r="C1331" t="s">
        <v>5396</v>
      </c>
      <c r="D1331" t="s">
        <v>35</v>
      </c>
      <c r="E1331" t="s">
        <v>5397</v>
      </c>
      <c r="F1331" t="s">
        <v>41</v>
      </c>
      <c r="G1331" t="s">
        <v>5296</v>
      </c>
      <c r="H1331" t="s">
        <v>5297</v>
      </c>
      <c r="I1331" t="s">
        <v>5297</v>
      </c>
      <c r="J1331" t="s">
        <v>47</v>
      </c>
      <c r="K1331" t="s">
        <v>5398</v>
      </c>
      <c r="L1331" t="s">
        <v>49</v>
      </c>
      <c r="M1331" t="s">
        <v>5399</v>
      </c>
      <c r="N1331" t="s">
        <v>51</v>
      </c>
      <c r="O1331" t="s">
        <v>51</v>
      </c>
      <c r="P1331" t="s">
        <v>51</v>
      </c>
      <c r="R1331" t="s">
        <v>51</v>
      </c>
      <c r="S1331" t="s">
        <v>51</v>
      </c>
      <c r="T1331" t="s">
        <v>34</v>
      </c>
      <c r="U1331" t="s">
        <v>8865</v>
      </c>
      <c r="V1331" t="s">
        <v>7245</v>
      </c>
      <c r="Y1331" t="s">
        <v>7431</v>
      </c>
      <c r="Z1331" t="s">
        <v>51</v>
      </c>
      <c r="AA1331" t="s">
        <v>7252</v>
      </c>
      <c r="AB1331" s="14" t="s">
        <v>10663</v>
      </c>
    </row>
    <row r="1332" spans="1:28" x14ac:dyDescent="0.15">
      <c r="A1332" t="s">
        <v>41</v>
      </c>
      <c r="B1332" t="s">
        <v>42</v>
      </c>
      <c r="C1332" t="s">
        <v>5400</v>
      </c>
      <c r="D1332" t="s">
        <v>35</v>
      </c>
      <c r="E1332" t="s">
        <v>5401</v>
      </c>
      <c r="F1332" t="s">
        <v>41</v>
      </c>
      <c r="G1332" t="s">
        <v>5296</v>
      </c>
      <c r="H1332" t="s">
        <v>5297</v>
      </c>
      <c r="I1332" t="s">
        <v>5297</v>
      </c>
      <c r="J1332" t="s">
        <v>47</v>
      </c>
      <c r="K1332" t="s">
        <v>5402</v>
      </c>
      <c r="L1332" t="s">
        <v>49</v>
      </c>
      <c r="M1332" t="s">
        <v>5403</v>
      </c>
      <c r="N1332" t="s">
        <v>51</v>
      </c>
      <c r="O1332" t="s">
        <v>51</v>
      </c>
      <c r="P1332" t="s">
        <v>51</v>
      </c>
      <c r="R1332" t="s">
        <v>51</v>
      </c>
      <c r="S1332" t="s">
        <v>51</v>
      </c>
      <c r="T1332" t="s">
        <v>34</v>
      </c>
      <c r="U1332" t="s">
        <v>8866</v>
      </c>
      <c r="V1332" t="s">
        <v>7245</v>
      </c>
      <c r="Y1332" t="s">
        <v>7424</v>
      </c>
      <c r="Z1332" t="s">
        <v>51</v>
      </c>
      <c r="AA1332" t="s">
        <v>7252</v>
      </c>
      <c r="AB1332" s="14" t="s">
        <v>10664</v>
      </c>
    </row>
    <row r="1333" spans="1:28" x14ac:dyDescent="0.15">
      <c r="A1333" t="s">
        <v>41</v>
      </c>
      <c r="B1333" t="s">
        <v>42</v>
      </c>
      <c r="C1333" t="s">
        <v>5404</v>
      </c>
      <c r="D1333" t="s">
        <v>35</v>
      </c>
      <c r="E1333" t="s">
        <v>5405</v>
      </c>
      <c r="F1333" t="s">
        <v>41</v>
      </c>
      <c r="G1333" t="s">
        <v>5296</v>
      </c>
      <c r="H1333" t="s">
        <v>5297</v>
      </c>
      <c r="I1333" t="s">
        <v>5297</v>
      </c>
      <c r="J1333" t="s">
        <v>47</v>
      </c>
      <c r="K1333" t="s">
        <v>5406</v>
      </c>
      <c r="L1333" t="s">
        <v>49</v>
      </c>
      <c r="M1333" t="s">
        <v>5407</v>
      </c>
      <c r="N1333" t="s">
        <v>51</v>
      </c>
      <c r="O1333" t="s">
        <v>51</v>
      </c>
      <c r="P1333" t="s">
        <v>51</v>
      </c>
      <c r="R1333" t="s">
        <v>51</v>
      </c>
      <c r="S1333" t="s">
        <v>51</v>
      </c>
      <c r="T1333" t="s">
        <v>34</v>
      </c>
      <c r="U1333" t="s">
        <v>8867</v>
      </c>
      <c r="V1333" t="s">
        <v>7245</v>
      </c>
      <c r="Y1333" t="s">
        <v>7433</v>
      </c>
      <c r="Z1333" t="s">
        <v>51</v>
      </c>
      <c r="AA1333" t="s">
        <v>7252</v>
      </c>
      <c r="AB1333" s="14" t="s">
        <v>10665</v>
      </c>
    </row>
    <row r="1334" spans="1:28" x14ac:dyDescent="0.15">
      <c r="A1334" t="s">
        <v>41</v>
      </c>
      <c r="B1334" t="s">
        <v>42</v>
      </c>
      <c r="C1334" t="s">
        <v>5408</v>
      </c>
      <c r="D1334" t="s">
        <v>35</v>
      </c>
      <c r="E1334" t="s">
        <v>5409</v>
      </c>
      <c r="F1334" t="s">
        <v>41</v>
      </c>
      <c r="G1334" t="s">
        <v>5296</v>
      </c>
      <c r="H1334" t="s">
        <v>5297</v>
      </c>
      <c r="I1334" t="s">
        <v>5297</v>
      </c>
      <c r="J1334" t="s">
        <v>47</v>
      </c>
      <c r="K1334" t="s">
        <v>5410</v>
      </c>
      <c r="L1334" t="s">
        <v>49</v>
      </c>
      <c r="M1334" t="s">
        <v>5411</v>
      </c>
      <c r="N1334" t="s">
        <v>51</v>
      </c>
      <c r="O1334" t="s">
        <v>51</v>
      </c>
      <c r="P1334" t="s">
        <v>51</v>
      </c>
      <c r="R1334" t="s">
        <v>51</v>
      </c>
      <c r="S1334" t="s">
        <v>51</v>
      </c>
      <c r="T1334" t="s">
        <v>34</v>
      </c>
      <c r="U1334" t="s">
        <v>8868</v>
      </c>
      <c r="V1334" t="s">
        <v>7245</v>
      </c>
      <c r="Y1334" t="s">
        <v>7428</v>
      </c>
      <c r="Z1334" t="s">
        <v>51</v>
      </c>
      <c r="AA1334" t="s">
        <v>7252</v>
      </c>
      <c r="AB1334" s="14" t="s">
        <v>10666</v>
      </c>
    </row>
    <row r="1335" spans="1:28" x14ac:dyDescent="0.15">
      <c r="A1335" t="s">
        <v>41</v>
      </c>
      <c r="B1335" t="s">
        <v>42</v>
      </c>
      <c r="C1335" t="s">
        <v>5412</v>
      </c>
      <c r="D1335" t="s">
        <v>35</v>
      </c>
      <c r="E1335" t="s">
        <v>5413</v>
      </c>
      <c r="F1335" t="s">
        <v>41</v>
      </c>
      <c r="G1335" t="s">
        <v>5296</v>
      </c>
      <c r="H1335" t="s">
        <v>5297</v>
      </c>
      <c r="I1335" t="s">
        <v>5297</v>
      </c>
      <c r="J1335" t="s">
        <v>47</v>
      </c>
      <c r="K1335" t="s">
        <v>5414</v>
      </c>
      <c r="L1335" t="s">
        <v>49</v>
      </c>
      <c r="M1335" t="s">
        <v>5415</v>
      </c>
      <c r="N1335" t="s">
        <v>51</v>
      </c>
      <c r="O1335" t="s">
        <v>51</v>
      </c>
      <c r="P1335" t="s">
        <v>51</v>
      </c>
      <c r="R1335" t="s">
        <v>51</v>
      </c>
      <c r="S1335" t="s">
        <v>51</v>
      </c>
      <c r="T1335" t="s">
        <v>34</v>
      </c>
      <c r="U1335" t="s">
        <v>8869</v>
      </c>
      <c r="V1335" t="s">
        <v>7245</v>
      </c>
      <c r="Y1335" t="s">
        <v>7426</v>
      </c>
      <c r="Z1335" t="s">
        <v>51</v>
      </c>
      <c r="AA1335" t="s">
        <v>7252</v>
      </c>
      <c r="AB1335" s="14" t="s">
        <v>10667</v>
      </c>
    </row>
    <row r="1336" spans="1:28" x14ac:dyDescent="0.15">
      <c r="A1336" t="s">
        <v>41</v>
      </c>
      <c r="B1336" t="s">
        <v>42</v>
      </c>
      <c r="C1336" t="s">
        <v>5416</v>
      </c>
      <c r="D1336" t="s">
        <v>35</v>
      </c>
      <c r="E1336" t="s">
        <v>5417</v>
      </c>
      <c r="F1336" t="s">
        <v>41</v>
      </c>
      <c r="G1336" t="s">
        <v>5296</v>
      </c>
      <c r="H1336" t="s">
        <v>5297</v>
      </c>
      <c r="I1336" t="s">
        <v>5297</v>
      </c>
      <c r="J1336" t="s">
        <v>47</v>
      </c>
      <c r="K1336" t="s">
        <v>5418</v>
      </c>
      <c r="L1336" t="s">
        <v>49</v>
      </c>
      <c r="M1336" t="s">
        <v>5419</v>
      </c>
      <c r="N1336" t="s">
        <v>51</v>
      </c>
      <c r="O1336" t="s">
        <v>51</v>
      </c>
      <c r="P1336" t="s">
        <v>51</v>
      </c>
      <c r="R1336" t="s">
        <v>51</v>
      </c>
      <c r="S1336" t="s">
        <v>51</v>
      </c>
      <c r="T1336" t="s">
        <v>34</v>
      </c>
      <c r="U1336" t="s">
        <v>8870</v>
      </c>
      <c r="V1336" t="s">
        <v>7245</v>
      </c>
      <c r="Y1336" t="s">
        <v>7429</v>
      </c>
      <c r="Z1336" t="s">
        <v>51</v>
      </c>
      <c r="AA1336" t="s">
        <v>7252</v>
      </c>
      <c r="AB1336" s="14" t="s">
        <v>10668</v>
      </c>
    </row>
    <row r="1337" spans="1:28" x14ac:dyDescent="0.15">
      <c r="A1337" t="s">
        <v>41</v>
      </c>
      <c r="B1337" t="s">
        <v>42</v>
      </c>
      <c r="C1337" t="s">
        <v>5420</v>
      </c>
      <c r="D1337" t="s">
        <v>35</v>
      </c>
      <c r="E1337" t="s">
        <v>5421</v>
      </c>
      <c r="F1337" t="s">
        <v>41</v>
      </c>
      <c r="G1337" t="s">
        <v>5296</v>
      </c>
      <c r="H1337" t="s">
        <v>5297</v>
      </c>
      <c r="I1337" t="s">
        <v>5297</v>
      </c>
      <c r="J1337" t="s">
        <v>47</v>
      </c>
      <c r="K1337" t="s">
        <v>5422</v>
      </c>
      <c r="L1337" t="s">
        <v>49</v>
      </c>
      <c r="M1337" t="s">
        <v>5423</v>
      </c>
      <c r="N1337" t="s">
        <v>51</v>
      </c>
      <c r="O1337" t="s">
        <v>51</v>
      </c>
      <c r="P1337" t="s">
        <v>51</v>
      </c>
      <c r="R1337" t="s">
        <v>51</v>
      </c>
      <c r="S1337" t="s">
        <v>51</v>
      </c>
      <c r="T1337" t="s">
        <v>34</v>
      </c>
      <c r="U1337" t="s">
        <v>8871</v>
      </c>
      <c r="V1337" t="s">
        <v>7245</v>
      </c>
      <c r="Y1337" t="s">
        <v>7424</v>
      </c>
      <c r="Z1337" t="s">
        <v>51</v>
      </c>
      <c r="AA1337" t="s">
        <v>7252</v>
      </c>
      <c r="AB1337" s="14" t="s">
        <v>10669</v>
      </c>
    </row>
    <row r="1338" spans="1:28" x14ac:dyDescent="0.15">
      <c r="A1338" t="s">
        <v>41</v>
      </c>
      <c r="B1338" t="s">
        <v>42</v>
      </c>
      <c r="C1338" t="s">
        <v>5424</v>
      </c>
      <c r="D1338" t="s">
        <v>35</v>
      </c>
      <c r="E1338" t="s">
        <v>5425</v>
      </c>
      <c r="F1338" t="s">
        <v>41</v>
      </c>
      <c r="G1338" t="s">
        <v>5296</v>
      </c>
      <c r="H1338" t="s">
        <v>5297</v>
      </c>
      <c r="I1338" t="s">
        <v>5297</v>
      </c>
      <c r="J1338" t="s">
        <v>47</v>
      </c>
      <c r="K1338" t="s">
        <v>5426</v>
      </c>
      <c r="L1338" t="s">
        <v>49</v>
      </c>
      <c r="M1338" t="s">
        <v>5427</v>
      </c>
      <c r="N1338" t="s">
        <v>51</v>
      </c>
      <c r="O1338" t="s">
        <v>51</v>
      </c>
      <c r="P1338" t="s">
        <v>51</v>
      </c>
      <c r="R1338" t="s">
        <v>51</v>
      </c>
      <c r="S1338" t="s">
        <v>51</v>
      </c>
      <c r="T1338" t="s">
        <v>34</v>
      </c>
      <c r="U1338" t="s">
        <v>8872</v>
      </c>
      <c r="V1338" t="s">
        <v>7245</v>
      </c>
      <c r="Y1338" t="s">
        <v>7432</v>
      </c>
      <c r="Z1338" t="s">
        <v>51</v>
      </c>
      <c r="AA1338" t="s">
        <v>7252</v>
      </c>
      <c r="AB1338" s="14" t="s">
        <v>10670</v>
      </c>
    </row>
    <row r="1339" spans="1:28" x14ac:dyDescent="0.15">
      <c r="A1339" t="s">
        <v>41</v>
      </c>
      <c r="B1339" t="s">
        <v>42</v>
      </c>
      <c r="C1339" t="s">
        <v>5428</v>
      </c>
      <c r="D1339" t="s">
        <v>35</v>
      </c>
      <c r="E1339" t="s">
        <v>5429</v>
      </c>
      <c r="F1339" t="s">
        <v>41</v>
      </c>
      <c r="G1339" t="s">
        <v>5296</v>
      </c>
      <c r="H1339" t="s">
        <v>5297</v>
      </c>
      <c r="I1339" t="s">
        <v>5297</v>
      </c>
      <c r="J1339" t="s">
        <v>47</v>
      </c>
      <c r="K1339" t="s">
        <v>5430</v>
      </c>
      <c r="L1339" t="s">
        <v>49</v>
      </c>
      <c r="M1339" t="s">
        <v>5431</v>
      </c>
      <c r="N1339" t="s">
        <v>51</v>
      </c>
      <c r="O1339" t="s">
        <v>51</v>
      </c>
      <c r="P1339" t="s">
        <v>51</v>
      </c>
      <c r="R1339" t="s">
        <v>51</v>
      </c>
      <c r="S1339" t="s">
        <v>51</v>
      </c>
      <c r="T1339" t="s">
        <v>34</v>
      </c>
      <c r="U1339" t="s">
        <v>8873</v>
      </c>
      <c r="V1339" t="s">
        <v>7245</v>
      </c>
      <c r="Y1339" t="s">
        <v>7430</v>
      </c>
      <c r="Z1339" t="s">
        <v>51</v>
      </c>
      <c r="AA1339" t="s">
        <v>7252</v>
      </c>
      <c r="AB1339" s="14" t="s">
        <v>10671</v>
      </c>
    </row>
    <row r="1340" spans="1:28" x14ac:dyDescent="0.15">
      <c r="A1340" t="s">
        <v>41</v>
      </c>
      <c r="B1340" t="s">
        <v>42</v>
      </c>
      <c r="C1340" t="s">
        <v>5432</v>
      </c>
      <c r="D1340" t="s">
        <v>35</v>
      </c>
      <c r="E1340" t="s">
        <v>5433</v>
      </c>
      <c r="F1340" t="s">
        <v>41</v>
      </c>
      <c r="G1340" t="s">
        <v>5296</v>
      </c>
      <c r="H1340" t="s">
        <v>5297</v>
      </c>
      <c r="I1340" t="s">
        <v>5297</v>
      </c>
      <c r="J1340" t="s">
        <v>47</v>
      </c>
      <c r="K1340" t="s">
        <v>5434</v>
      </c>
      <c r="L1340" t="s">
        <v>49</v>
      </c>
      <c r="M1340" t="s">
        <v>5435</v>
      </c>
      <c r="N1340" t="s">
        <v>51</v>
      </c>
      <c r="O1340" t="s">
        <v>51</v>
      </c>
      <c r="P1340" t="s">
        <v>51</v>
      </c>
      <c r="R1340" t="s">
        <v>51</v>
      </c>
      <c r="S1340" t="s">
        <v>51</v>
      </c>
      <c r="T1340" t="s">
        <v>34</v>
      </c>
      <c r="U1340" t="s">
        <v>8874</v>
      </c>
      <c r="V1340" t="s">
        <v>7245</v>
      </c>
      <c r="Y1340" t="s">
        <v>7428</v>
      </c>
      <c r="Z1340" t="s">
        <v>51</v>
      </c>
      <c r="AA1340" t="s">
        <v>7252</v>
      </c>
      <c r="AB1340" s="14" t="s">
        <v>10672</v>
      </c>
    </row>
    <row r="1341" spans="1:28" x14ac:dyDescent="0.15">
      <c r="A1341" t="s">
        <v>41</v>
      </c>
      <c r="B1341" t="s">
        <v>42</v>
      </c>
      <c r="C1341" t="s">
        <v>5436</v>
      </c>
      <c r="D1341" t="s">
        <v>35</v>
      </c>
      <c r="E1341" t="s">
        <v>5437</v>
      </c>
      <c r="F1341" t="s">
        <v>41</v>
      </c>
      <c r="G1341" t="s">
        <v>5296</v>
      </c>
      <c r="H1341" t="s">
        <v>5297</v>
      </c>
      <c r="I1341" t="s">
        <v>5297</v>
      </c>
      <c r="J1341" t="s">
        <v>47</v>
      </c>
      <c r="K1341" t="s">
        <v>5438</v>
      </c>
      <c r="L1341" t="s">
        <v>49</v>
      </c>
      <c r="M1341" t="s">
        <v>5439</v>
      </c>
      <c r="N1341" t="s">
        <v>51</v>
      </c>
      <c r="O1341" t="s">
        <v>51</v>
      </c>
      <c r="P1341" t="s">
        <v>51</v>
      </c>
      <c r="R1341" t="s">
        <v>51</v>
      </c>
      <c r="S1341" t="s">
        <v>51</v>
      </c>
      <c r="T1341" t="s">
        <v>34</v>
      </c>
      <c r="U1341" t="s">
        <v>8875</v>
      </c>
      <c r="V1341" t="s">
        <v>7245</v>
      </c>
      <c r="Y1341" t="s">
        <v>7431</v>
      </c>
      <c r="Z1341" t="s">
        <v>51</v>
      </c>
      <c r="AA1341" t="s">
        <v>7252</v>
      </c>
      <c r="AB1341" s="14" t="s">
        <v>10673</v>
      </c>
    </row>
    <row r="1342" spans="1:28" x14ac:dyDescent="0.15">
      <c r="A1342" t="s">
        <v>41</v>
      </c>
      <c r="B1342" t="s">
        <v>42</v>
      </c>
      <c r="C1342" t="s">
        <v>5440</v>
      </c>
      <c r="D1342" t="s">
        <v>35</v>
      </c>
      <c r="E1342" t="s">
        <v>5441</v>
      </c>
      <c r="F1342" t="s">
        <v>41</v>
      </c>
      <c r="G1342" t="s">
        <v>5296</v>
      </c>
      <c r="H1342" t="s">
        <v>5297</v>
      </c>
      <c r="I1342" t="s">
        <v>5297</v>
      </c>
      <c r="J1342" t="s">
        <v>47</v>
      </c>
      <c r="K1342" t="s">
        <v>5442</v>
      </c>
      <c r="L1342" t="s">
        <v>49</v>
      </c>
      <c r="M1342" t="s">
        <v>5443</v>
      </c>
      <c r="N1342" t="s">
        <v>51</v>
      </c>
      <c r="O1342" t="s">
        <v>51</v>
      </c>
      <c r="P1342" t="s">
        <v>51</v>
      </c>
      <c r="R1342" t="s">
        <v>51</v>
      </c>
      <c r="S1342" t="s">
        <v>51</v>
      </c>
      <c r="T1342" t="s">
        <v>34</v>
      </c>
      <c r="U1342" t="s">
        <v>8876</v>
      </c>
      <c r="V1342" t="s">
        <v>7245</v>
      </c>
      <c r="Y1342" t="s">
        <v>7433</v>
      </c>
      <c r="Z1342" t="s">
        <v>51</v>
      </c>
      <c r="AA1342" t="s">
        <v>7252</v>
      </c>
      <c r="AB1342" s="14" t="s">
        <v>10674</v>
      </c>
    </row>
    <row r="1343" spans="1:28" x14ac:dyDescent="0.15">
      <c r="A1343" t="s">
        <v>41</v>
      </c>
      <c r="B1343" t="s">
        <v>42</v>
      </c>
      <c r="C1343" t="s">
        <v>5444</v>
      </c>
      <c r="D1343" t="s">
        <v>35</v>
      </c>
      <c r="E1343" t="s">
        <v>5445</v>
      </c>
      <c r="F1343" t="s">
        <v>41</v>
      </c>
      <c r="G1343" t="s">
        <v>5296</v>
      </c>
      <c r="H1343" t="s">
        <v>5297</v>
      </c>
      <c r="I1343" t="s">
        <v>5297</v>
      </c>
      <c r="J1343" t="s">
        <v>47</v>
      </c>
      <c r="K1343" t="s">
        <v>5446</v>
      </c>
      <c r="L1343" t="s">
        <v>49</v>
      </c>
      <c r="M1343" t="s">
        <v>5447</v>
      </c>
      <c r="N1343" t="s">
        <v>51</v>
      </c>
      <c r="O1343" t="s">
        <v>51</v>
      </c>
      <c r="P1343" t="s">
        <v>51</v>
      </c>
      <c r="R1343" t="s">
        <v>51</v>
      </c>
      <c r="S1343" t="s">
        <v>51</v>
      </c>
      <c r="T1343" t="s">
        <v>34</v>
      </c>
      <c r="U1343" t="s">
        <v>8877</v>
      </c>
      <c r="V1343" t="s">
        <v>7245</v>
      </c>
      <c r="Y1343" t="s">
        <v>7426</v>
      </c>
      <c r="Z1343" t="s">
        <v>51</v>
      </c>
      <c r="AA1343" t="s">
        <v>7252</v>
      </c>
      <c r="AB1343" s="14" t="s">
        <v>10675</v>
      </c>
    </row>
    <row r="1344" spans="1:28" x14ac:dyDescent="0.15">
      <c r="A1344" t="s">
        <v>41</v>
      </c>
      <c r="B1344" t="s">
        <v>42</v>
      </c>
      <c r="C1344" t="s">
        <v>5448</v>
      </c>
      <c r="D1344" t="s">
        <v>35</v>
      </c>
      <c r="E1344" t="s">
        <v>5449</v>
      </c>
      <c r="F1344" t="s">
        <v>41</v>
      </c>
      <c r="G1344" t="s">
        <v>5296</v>
      </c>
      <c r="H1344" t="s">
        <v>5297</v>
      </c>
      <c r="I1344" t="s">
        <v>5297</v>
      </c>
      <c r="J1344" t="s">
        <v>47</v>
      </c>
      <c r="K1344" t="s">
        <v>5450</v>
      </c>
      <c r="L1344" t="s">
        <v>49</v>
      </c>
      <c r="M1344" t="s">
        <v>5451</v>
      </c>
      <c r="N1344" t="s">
        <v>51</v>
      </c>
      <c r="O1344" t="s">
        <v>51</v>
      </c>
      <c r="P1344" t="s">
        <v>51</v>
      </c>
      <c r="R1344" t="s">
        <v>51</v>
      </c>
      <c r="S1344" t="s">
        <v>51</v>
      </c>
      <c r="T1344" t="s">
        <v>34</v>
      </c>
      <c r="U1344" t="s">
        <v>8878</v>
      </c>
      <c r="V1344" t="s">
        <v>7245</v>
      </c>
      <c r="Y1344" t="s">
        <v>7434</v>
      </c>
      <c r="Z1344" t="s">
        <v>51</v>
      </c>
      <c r="AA1344" t="s">
        <v>7252</v>
      </c>
      <c r="AB1344" s="14" t="s">
        <v>10676</v>
      </c>
    </row>
    <row r="1345" spans="1:28" x14ac:dyDescent="0.15">
      <c r="A1345" t="s">
        <v>41</v>
      </c>
      <c r="B1345" t="s">
        <v>42</v>
      </c>
      <c r="C1345" t="s">
        <v>5452</v>
      </c>
      <c r="D1345" t="s">
        <v>35</v>
      </c>
      <c r="E1345" t="s">
        <v>5453</v>
      </c>
      <c r="F1345" t="s">
        <v>41</v>
      </c>
      <c r="G1345" t="s">
        <v>5296</v>
      </c>
      <c r="H1345" t="s">
        <v>5297</v>
      </c>
      <c r="I1345" t="s">
        <v>5297</v>
      </c>
      <c r="J1345" t="s">
        <v>47</v>
      </c>
      <c r="K1345" t="s">
        <v>5454</v>
      </c>
      <c r="L1345" t="s">
        <v>49</v>
      </c>
      <c r="M1345" t="s">
        <v>5455</v>
      </c>
      <c r="N1345" t="s">
        <v>51</v>
      </c>
      <c r="O1345" t="s">
        <v>51</v>
      </c>
      <c r="P1345" t="s">
        <v>51</v>
      </c>
      <c r="R1345" t="s">
        <v>51</v>
      </c>
      <c r="S1345" t="s">
        <v>51</v>
      </c>
      <c r="T1345" t="s">
        <v>34</v>
      </c>
      <c r="U1345" t="s">
        <v>8879</v>
      </c>
      <c r="V1345" t="s">
        <v>7245</v>
      </c>
      <c r="Y1345" t="s">
        <v>7427</v>
      </c>
      <c r="Z1345" t="s">
        <v>51</v>
      </c>
      <c r="AA1345" t="s">
        <v>7252</v>
      </c>
      <c r="AB1345" s="14" t="s">
        <v>10677</v>
      </c>
    </row>
    <row r="1346" spans="1:28" x14ac:dyDescent="0.15">
      <c r="A1346" t="s">
        <v>41</v>
      </c>
      <c r="B1346" t="s">
        <v>42</v>
      </c>
      <c r="C1346" t="s">
        <v>5456</v>
      </c>
      <c r="D1346" t="s">
        <v>35</v>
      </c>
      <c r="E1346" t="s">
        <v>5457</v>
      </c>
      <c r="F1346" t="s">
        <v>41</v>
      </c>
      <c r="G1346" t="s">
        <v>5296</v>
      </c>
      <c r="H1346" t="s">
        <v>5297</v>
      </c>
      <c r="I1346" t="s">
        <v>5297</v>
      </c>
      <c r="J1346" t="s">
        <v>47</v>
      </c>
      <c r="K1346" t="s">
        <v>5458</v>
      </c>
      <c r="L1346" t="s">
        <v>49</v>
      </c>
      <c r="M1346" t="s">
        <v>5459</v>
      </c>
      <c r="N1346" t="s">
        <v>51</v>
      </c>
      <c r="O1346" t="s">
        <v>51</v>
      </c>
      <c r="P1346" t="s">
        <v>51</v>
      </c>
      <c r="R1346" t="s">
        <v>51</v>
      </c>
      <c r="S1346" t="s">
        <v>51</v>
      </c>
      <c r="T1346" t="s">
        <v>34</v>
      </c>
      <c r="U1346" t="s">
        <v>8880</v>
      </c>
      <c r="V1346" t="s">
        <v>7245</v>
      </c>
      <c r="Y1346" t="s">
        <v>7427</v>
      </c>
      <c r="Z1346" t="s">
        <v>51</v>
      </c>
      <c r="AA1346" t="s">
        <v>7252</v>
      </c>
      <c r="AB1346" s="14" t="s">
        <v>10678</v>
      </c>
    </row>
    <row r="1347" spans="1:28" x14ac:dyDescent="0.15">
      <c r="A1347" t="s">
        <v>41</v>
      </c>
      <c r="B1347" t="s">
        <v>42</v>
      </c>
      <c r="C1347" t="s">
        <v>5460</v>
      </c>
      <c r="D1347" t="s">
        <v>35</v>
      </c>
      <c r="E1347" t="s">
        <v>5461</v>
      </c>
      <c r="F1347" t="s">
        <v>41</v>
      </c>
      <c r="G1347" t="s">
        <v>5296</v>
      </c>
      <c r="H1347" t="s">
        <v>5297</v>
      </c>
      <c r="I1347" t="s">
        <v>5297</v>
      </c>
      <c r="J1347" t="s">
        <v>47</v>
      </c>
      <c r="K1347" t="s">
        <v>5462</v>
      </c>
      <c r="L1347" t="s">
        <v>49</v>
      </c>
      <c r="M1347" t="s">
        <v>5463</v>
      </c>
      <c r="N1347" t="s">
        <v>51</v>
      </c>
      <c r="O1347" t="s">
        <v>51</v>
      </c>
      <c r="P1347" t="s">
        <v>51</v>
      </c>
      <c r="R1347" t="s">
        <v>51</v>
      </c>
      <c r="S1347" t="s">
        <v>51</v>
      </c>
      <c r="T1347" t="s">
        <v>34</v>
      </c>
      <c r="U1347" t="s">
        <v>8881</v>
      </c>
      <c r="V1347" t="s">
        <v>7245</v>
      </c>
      <c r="Y1347" t="s">
        <v>7430</v>
      </c>
      <c r="Z1347" t="s">
        <v>51</v>
      </c>
      <c r="AA1347" t="s">
        <v>7252</v>
      </c>
      <c r="AB1347" s="14" t="s">
        <v>10679</v>
      </c>
    </row>
    <row r="1348" spans="1:28" x14ac:dyDescent="0.15">
      <c r="A1348" t="s">
        <v>41</v>
      </c>
      <c r="B1348" t="s">
        <v>42</v>
      </c>
      <c r="C1348" t="s">
        <v>5464</v>
      </c>
      <c r="D1348" t="s">
        <v>35</v>
      </c>
      <c r="E1348" t="s">
        <v>5465</v>
      </c>
      <c r="F1348" t="s">
        <v>41</v>
      </c>
      <c r="G1348" t="s">
        <v>5296</v>
      </c>
      <c r="H1348" t="s">
        <v>5297</v>
      </c>
      <c r="I1348" t="s">
        <v>5297</v>
      </c>
      <c r="J1348" t="s">
        <v>47</v>
      </c>
      <c r="K1348" t="s">
        <v>5466</v>
      </c>
      <c r="L1348" t="s">
        <v>49</v>
      </c>
      <c r="M1348" t="s">
        <v>5467</v>
      </c>
      <c r="N1348" t="s">
        <v>51</v>
      </c>
      <c r="O1348" t="s">
        <v>51</v>
      </c>
      <c r="P1348" t="s">
        <v>51</v>
      </c>
      <c r="R1348" t="s">
        <v>51</v>
      </c>
      <c r="S1348" t="s">
        <v>51</v>
      </c>
      <c r="T1348" t="s">
        <v>34</v>
      </c>
      <c r="U1348" t="s">
        <v>8882</v>
      </c>
      <c r="V1348" t="s">
        <v>7245</v>
      </c>
      <c r="Y1348" t="s">
        <v>7434</v>
      </c>
      <c r="Z1348" t="s">
        <v>51</v>
      </c>
      <c r="AA1348" t="s">
        <v>7252</v>
      </c>
      <c r="AB1348" s="14" t="s">
        <v>10680</v>
      </c>
    </row>
    <row r="1349" spans="1:28" x14ac:dyDescent="0.15">
      <c r="A1349" t="s">
        <v>41</v>
      </c>
      <c r="B1349" t="s">
        <v>42</v>
      </c>
      <c r="C1349" t="s">
        <v>5468</v>
      </c>
      <c r="D1349" t="s">
        <v>35</v>
      </c>
      <c r="E1349" t="s">
        <v>5469</v>
      </c>
      <c r="F1349" t="s">
        <v>41</v>
      </c>
      <c r="G1349" t="s">
        <v>5296</v>
      </c>
      <c r="H1349" t="s">
        <v>5297</v>
      </c>
      <c r="I1349" t="s">
        <v>5297</v>
      </c>
      <c r="J1349" t="s">
        <v>47</v>
      </c>
      <c r="K1349" t="s">
        <v>5470</v>
      </c>
      <c r="L1349" t="s">
        <v>49</v>
      </c>
      <c r="M1349" t="s">
        <v>5471</v>
      </c>
      <c r="N1349" t="s">
        <v>51</v>
      </c>
      <c r="O1349" t="s">
        <v>51</v>
      </c>
      <c r="P1349" t="s">
        <v>51</v>
      </c>
      <c r="R1349" t="s">
        <v>51</v>
      </c>
      <c r="S1349" t="s">
        <v>51</v>
      </c>
      <c r="T1349" t="s">
        <v>34</v>
      </c>
      <c r="U1349" t="s">
        <v>8883</v>
      </c>
      <c r="V1349" t="s">
        <v>7245</v>
      </c>
      <c r="Y1349" t="s">
        <v>7427</v>
      </c>
      <c r="Z1349" t="s">
        <v>51</v>
      </c>
      <c r="AA1349" t="s">
        <v>7252</v>
      </c>
      <c r="AB1349" s="14" t="s">
        <v>10681</v>
      </c>
    </row>
    <row r="1350" spans="1:28" x14ac:dyDescent="0.15">
      <c r="A1350" t="s">
        <v>41</v>
      </c>
      <c r="B1350" t="s">
        <v>42</v>
      </c>
      <c r="C1350" t="s">
        <v>5472</v>
      </c>
      <c r="D1350" t="s">
        <v>35</v>
      </c>
      <c r="E1350" t="s">
        <v>5473</v>
      </c>
      <c r="F1350" t="s">
        <v>41</v>
      </c>
      <c r="G1350" t="s">
        <v>5296</v>
      </c>
      <c r="H1350" t="s">
        <v>5297</v>
      </c>
      <c r="I1350" t="s">
        <v>5297</v>
      </c>
      <c r="J1350" t="s">
        <v>47</v>
      </c>
      <c r="K1350" t="s">
        <v>5474</v>
      </c>
      <c r="L1350" t="s">
        <v>49</v>
      </c>
      <c r="M1350" t="s">
        <v>5475</v>
      </c>
      <c r="N1350" t="s">
        <v>51</v>
      </c>
      <c r="O1350" t="s">
        <v>51</v>
      </c>
      <c r="P1350" t="s">
        <v>51</v>
      </c>
      <c r="R1350" t="s">
        <v>51</v>
      </c>
      <c r="S1350" t="s">
        <v>51</v>
      </c>
      <c r="T1350" t="s">
        <v>34</v>
      </c>
      <c r="U1350" t="s">
        <v>8884</v>
      </c>
      <c r="V1350" t="s">
        <v>7245</v>
      </c>
      <c r="Y1350" t="s">
        <v>7432</v>
      </c>
      <c r="Z1350" t="s">
        <v>51</v>
      </c>
      <c r="AA1350" t="s">
        <v>7252</v>
      </c>
      <c r="AB1350" s="14" t="s">
        <v>10682</v>
      </c>
    </row>
    <row r="1351" spans="1:28" x14ac:dyDescent="0.15">
      <c r="A1351" t="s">
        <v>41</v>
      </c>
      <c r="B1351" t="s">
        <v>42</v>
      </c>
      <c r="C1351" t="s">
        <v>5476</v>
      </c>
      <c r="D1351" t="s">
        <v>35</v>
      </c>
      <c r="E1351" t="s">
        <v>5477</v>
      </c>
      <c r="F1351" t="s">
        <v>41</v>
      </c>
      <c r="G1351" t="s">
        <v>5296</v>
      </c>
      <c r="H1351" t="s">
        <v>5297</v>
      </c>
      <c r="I1351" t="s">
        <v>5297</v>
      </c>
      <c r="J1351" t="s">
        <v>47</v>
      </c>
      <c r="K1351" t="s">
        <v>5478</v>
      </c>
      <c r="L1351" t="s">
        <v>49</v>
      </c>
      <c r="M1351" t="s">
        <v>5479</v>
      </c>
      <c r="N1351" t="s">
        <v>51</v>
      </c>
      <c r="O1351" t="s">
        <v>51</v>
      </c>
      <c r="P1351" t="s">
        <v>51</v>
      </c>
      <c r="R1351" t="s">
        <v>51</v>
      </c>
      <c r="S1351" t="s">
        <v>51</v>
      </c>
      <c r="T1351" t="s">
        <v>34</v>
      </c>
      <c r="U1351" t="s">
        <v>8885</v>
      </c>
      <c r="V1351" t="s">
        <v>7245</v>
      </c>
      <c r="Y1351" t="s">
        <v>7432</v>
      </c>
      <c r="Z1351" t="s">
        <v>51</v>
      </c>
      <c r="AA1351" t="s">
        <v>7252</v>
      </c>
      <c r="AB1351" s="14" t="s">
        <v>10683</v>
      </c>
    </row>
    <row r="1352" spans="1:28" x14ac:dyDescent="0.15">
      <c r="A1352" t="s">
        <v>41</v>
      </c>
      <c r="B1352" t="s">
        <v>42</v>
      </c>
      <c r="C1352" t="s">
        <v>5480</v>
      </c>
      <c r="D1352" t="s">
        <v>35</v>
      </c>
      <c r="E1352" t="s">
        <v>5481</v>
      </c>
      <c r="F1352" t="s">
        <v>41</v>
      </c>
      <c r="G1352" t="s">
        <v>5296</v>
      </c>
      <c r="H1352" t="s">
        <v>5297</v>
      </c>
      <c r="I1352" t="s">
        <v>5297</v>
      </c>
      <c r="J1352" t="s">
        <v>47</v>
      </c>
      <c r="K1352" t="s">
        <v>5482</v>
      </c>
      <c r="L1352" t="s">
        <v>49</v>
      </c>
      <c r="M1352" t="s">
        <v>5483</v>
      </c>
      <c r="N1352" t="s">
        <v>51</v>
      </c>
      <c r="O1352" t="s">
        <v>51</v>
      </c>
      <c r="P1352" t="s">
        <v>51</v>
      </c>
      <c r="R1352" t="s">
        <v>51</v>
      </c>
      <c r="S1352" t="s">
        <v>51</v>
      </c>
      <c r="T1352" t="s">
        <v>34</v>
      </c>
      <c r="U1352" t="s">
        <v>8886</v>
      </c>
      <c r="V1352" t="s">
        <v>7245</v>
      </c>
      <c r="Y1352" t="s">
        <v>7429</v>
      </c>
      <c r="Z1352" t="s">
        <v>51</v>
      </c>
      <c r="AA1352" t="s">
        <v>7252</v>
      </c>
      <c r="AB1352" s="14" t="s">
        <v>10684</v>
      </c>
    </row>
    <row r="1353" spans="1:28" x14ac:dyDescent="0.15">
      <c r="A1353" t="s">
        <v>41</v>
      </c>
      <c r="B1353" t="s">
        <v>42</v>
      </c>
      <c r="C1353" t="s">
        <v>5484</v>
      </c>
      <c r="D1353" t="s">
        <v>35</v>
      </c>
      <c r="E1353" t="s">
        <v>5485</v>
      </c>
      <c r="F1353" t="s">
        <v>41</v>
      </c>
      <c r="G1353" t="s">
        <v>5296</v>
      </c>
      <c r="H1353" t="s">
        <v>5297</v>
      </c>
      <c r="I1353" t="s">
        <v>5297</v>
      </c>
      <c r="J1353" t="s">
        <v>47</v>
      </c>
      <c r="K1353" t="s">
        <v>5486</v>
      </c>
      <c r="L1353" t="s">
        <v>49</v>
      </c>
      <c r="M1353" t="s">
        <v>5487</v>
      </c>
      <c r="N1353" t="s">
        <v>51</v>
      </c>
      <c r="O1353" t="s">
        <v>51</v>
      </c>
      <c r="P1353" t="s">
        <v>51</v>
      </c>
      <c r="R1353" t="s">
        <v>51</v>
      </c>
      <c r="S1353" t="s">
        <v>51</v>
      </c>
      <c r="T1353" t="s">
        <v>34</v>
      </c>
      <c r="U1353" t="s">
        <v>8887</v>
      </c>
      <c r="V1353" t="s">
        <v>7245</v>
      </c>
      <c r="Y1353" t="s">
        <v>7425</v>
      </c>
      <c r="Z1353" t="s">
        <v>51</v>
      </c>
      <c r="AA1353" t="s">
        <v>7252</v>
      </c>
      <c r="AB1353" s="14" t="s">
        <v>10685</v>
      </c>
    </row>
    <row r="1354" spans="1:28" x14ac:dyDescent="0.15">
      <c r="A1354" t="s">
        <v>41</v>
      </c>
      <c r="B1354" t="s">
        <v>42</v>
      </c>
      <c r="C1354" t="s">
        <v>5488</v>
      </c>
      <c r="D1354" t="s">
        <v>35</v>
      </c>
      <c r="E1354" t="s">
        <v>5489</v>
      </c>
      <c r="F1354" t="s">
        <v>41</v>
      </c>
      <c r="G1354" t="s">
        <v>5296</v>
      </c>
      <c r="H1354" t="s">
        <v>5297</v>
      </c>
      <c r="I1354" t="s">
        <v>5297</v>
      </c>
      <c r="J1354" t="s">
        <v>47</v>
      </c>
      <c r="K1354" t="s">
        <v>5490</v>
      </c>
      <c r="L1354" t="s">
        <v>49</v>
      </c>
      <c r="M1354" t="s">
        <v>5491</v>
      </c>
      <c r="N1354" t="s">
        <v>51</v>
      </c>
      <c r="O1354" t="s">
        <v>51</v>
      </c>
      <c r="P1354" t="s">
        <v>51</v>
      </c>
      <c r="R1354" t="s">
        <v>51</v>
      </c>
      <c r="S1354" t="s">
        <v>51</v>
      </c>
      <c r="T1354" t="s">
        <v>34</v>
      </c>
      <c r="U1354" t="s">
        <v>8888</v>
      </c>
      <c r="V1354" t="s">
        <v>7245</v>
      </c>
      <c r="Y1354" t="s">
        <v>7424</v>
      </c>
      <c r="Z1354" t="s">
        <v>51</v>
      </c>
      <c r="AA1354" t="s">
        <v>7252</v>
      </c>
      <c r="AB1354" s="14" t="s">
        <v>10686</v>
      </c>
    </row>
    <row r="1355" spans="1:28" x14ac:dyDescent="0.15">
      <c r="A1355" t="s">
        <v>41</v>
      </c>
      <c r="B1355" t="s">
        <v>42</v>
      </c>
      <c r="C1355" t="s">
        <v>5492</v>
      </c>
      <c r="D1355" t="s">
        <v>35</v>
      </c>
      <c r="E1355" t="s">
        <v>5493</v>
      </c>
      <c r="F1355" t="s">
        <v>41</v>
      </c>
      <c r="G1355" t="s">
        <v>5296</v>
      </c>
      <c r="H1355" t="s">
        <v>5297</v>
      </c>
      <c r="I1355" t="s">
        <v>5297</v>
      </c>
      <c r="J1355" t="s">
        <v>47</v>
      </c>
      <c r="K1355" t="s">
        <v>5494</v>
      </c>
      <c r="L1355" t="s">
        <v>49</v>
      </c>
      <c r="M1355" t="s">
        <v>5495</v>
      </c>
      <c r="N1355" t="s">
        <v>51</v>
      </c>
      <c r="O1355" t="s">
        <v>51</v>
      </c>
      <c r="P1355" t="s">
        <v>51</v>
      </c>
      <c r="R1355" t="s">
        <v>51</v>
      </c>
      <c r="S1355" t="s">
        <v>51</v>
      </c>
      <c r="T1355" t="s">
        <v>34</v>
      </c>
      <c r="U1355" t="s">
        <v>8889</v>
      </c>
      <c r="V1355" t="s">
        <v>7245</v>
      </c>
      <c r="Y1355" t="s">
        <v>7427</v>
      </c>
      <c r="Z1355" t="s">
        <v>51</v>
      </c>
      <c r="AA1355" t="s">
        <v>7252</v>
      </c>
      <c r="AB1355" s="14" t="s">
        <v>10687</v>
      </c>
    </row>
    <row r="1356" spans="1:28" x14ac:dyDescent="0.15">
      <c r="A1356" t="s">
        <v>41</v>
      </c>
      <c r="B1356" t="s">
        <v>42</v>
      </c>
      <c r="C1356" t="s">
        <v>5496</v>
      </c>
      <c r="D1356" t="s">
        <v>35</v>
      </c>
      <c r="E1356" t="s">
        <v>5497</v>
      </c>
      <c r="F1356" t="s">
        <v>41</v>
      </c>
      <c r="G1356" t="s">
        <v>5296</v>
      </c>
      <c r="H1356" t="s">
        <v>5297</v>
      </c>
      <c r="I1356" t="s">
        <v>5297</v>
      </c>
      <c r="J1356" t="s">
        <v>47</v>
      </c>
      <c r="K1356" t="s">
        <v>5498</v>
      </c>
      <c r="L1356" t="s">
        <v>49</v>
      </c>
      <c r="M1356" t="s">
        <v>5499</v>
      </c>
      <c r="N1356" t="s">
        <v>51</v>
      </c>
      <c r="O1356" t="s">
        <v>51</v>
      </c>
      <c r="P1356" t="s">
        <v>51</v>
      </c>
      <c r="R1356" t="s">
        <v>51</v>
      </c>
      <c r="S1356" t="s">
        <v>51</v>
      </c>
      <c r="T1356" t="s">
        <v>34</v>
      </c>
      <c r="U1356" t="s">
        <v>8890</v>
      </c>
      <c r="V1356" t="s">
        <v>7245</v>
      </c>
      <c r="Y1356" t="s">
        <v>7426</v>
      </c>
      <c r="Z1356" t="s">
        <v>51</v>
      </c>
      <c r="AA1356" t="s">
        <v>7252</v>
      </c>
      <c r="AB1356" s="14" t="s">
        <v>10688</v>
      </c>
    </row>
    <row r="1357" spans="1:28" x14ac:dyDescent="0.15">
      <c r="A1357" t="s">
        <v>41</v>
      </c>
      <c r="B1357" t="s">
        <v>42</v>
      </c>
      <c r="C1357" t="s">
        <v>5500</v>
      </c>
      <c r="D1357" t="s">
        <v>35</v>
      </c>
      <c r="E1357" t="s">
        <v>5501</v>
      </c>
      <c r="F1357" t="s">
        <v>41</v>
      </c>
      <c r="G1357" t="s">
        <v>5296</v>
      </c>
      <c r="H1357" t="s">
        <v>5297</v>
      </c>
      <c r="I1357" t="s">
        <v>5297</v>
      </c>
      <c r="J1357" t="s">
        <v>47</v>
      </c>
      <c r="K1357" t="s">
        <v>5502</v>
      </c>
      <c r="L1357" t="s">
        <v>49</v>
      </c>
      <c r="M1357" t="s">
        <v>5503</v>
      </c>
      <c r="N1357" t="s">
        <v>51</v>
      </c>
      <c r="O1357" t="s">
        <v>51</v>
      </c>
      <c r="P1357" t="s">
        <v>51</v>
      </c>
      <c r="R1357" t="s">
        <v>51</v>
      </c>
      <c r="S1357" t="s">
        <v>51</v>
      </c>
      <c r="T1357" t="s">
        <v>34</v>
      </c>
      <c r="U1357" t="s">
        <v>8891</v>
      </c>
      <c r="V1357" t="s">
        <v>7245</v>
      </c>
      <c r="Y1357" t="s">
        <v>7426</v>
      </c>
      <c r="Z1357" t="s">
        <v>51</v>
      </c>
      <c r="AA1357" t="s">
        <v>7252</v>
      </c>
      <c r="AB1357" s="14" t="s">
        <v>10689</v>
      </c>
    </row>
    <row r="1358" spans="1:28" x14ac:dyDescent="0.15">
      <c r="A1358" t="s">
        <v>41</v>
      </c>
      <c r="B1358" t="s">
        <v>42</v>
      </c>
      <c r="C1358" t="s">
        <v>5504</v>
      </c>
      <c r="D1358" t="s">
        <v>35</v>
      </c>
      <c r="E1358" t="s">
        <v>5505</v>
      </c>
      <c r="F1358" t="s">
        <v>41</v>
      </c>
      <c r="G1358" t="s">
        <v>5296</v>
      </c>
      <c r="H1358" t="s">
        <v>5297</v>
      </c>
      <c r="I1358" t="s">
        <v>5297</v>
      </c>
      <c r="J1358" t="s">
        <v>47</v>
      </c>
      <c r="K1358" t="s">
        <v>5506</v>
      </c>
      <c r="L1358" t="s">
        <v>49</v>
      </c>
      <c r="M1358" t="s">
        <v>5507</v>
      </c>
      <c r="N1358" t="s">
        <v>51</v>
      </c>
      <c r="O1358" t="s">
        <v>51</v>
      </c>
      <c r="P1358" t="s">
        <v>51</v>
      </c>
      <c r="R1358" t="s">
        <v>51</v>
      </c>
      <c r="S1358" t="s">
        <v>51</v>
      </c>
      <c r="T1358" t="s">
        <v>34</v>
      </c>
      <c r="U1358" t="s">
        <v>8892</v>
      </c>
      <c r="V1358" t="s">
        <v>7245</v>
      </c>
      <c r="Y1358" t="s">
        <v>7428</v>
      </c>
      <c r="Z1358" t="s">
        <v>51</v>
      </c>
      <c r="AA1358" t="s">
        <v>7252</v>
      </c>
      <c r="AB1358" s="14" t="s">
        <v>10690</v>
      </c>
    </row>
    <row r="1359" spans="1:28" x14ac:dyDescent="0.15">
      <c r="A1359" t="s">
        <v>41</v>
      </c>
      <c r="B1359" t="s">
        <v>42</v>
      </c>
      <c r="C1359" t="s">
        <v>5508</v>
      </c>
      <c r="D1359" t="s">
        <v>35</v>
      </c>
      <c r="E1359" t="s">
        <v>5509</v>
      </c>
      <c r="F1359" t="s">
        <v>41</v>
      </c>
      <c r="G1359" t="s">
        <v>5296</v>
      </c>
      <c r="H1359" t="s">
        <v>5297</v>
      </c>
      <c r="I1359" t="s">
        <v>5297</v>
      </c>
      <c r="J1359" t="s">
        <v>47</v>
      </c>
      <c r="K1359" t="s">
        <v>5510</v>
      </c>
      <c r="L1359" t="s">
        <v>49</v>
      </c>
      <c r="M1359" t="s">
        <v>5511</v>
      </c>
      <c r="N1359" t="s">
        <v>51</v>
      </c>
      <c r="O1359" t="s">
        <v>51</v>
      </c>
      <c r="P1359" t="s">
        <v>51</v>
      </c>
      <c r="R1359" t="s">
        <v>51</v>
      </c>
      <c r="S1359" t="s">
        <v>51</v>
      </c>
      <c r="T1359" t="s">
        <v>34</v>
      </c>
      <c r="U1359" t="s">
        <v>8893</v>
      </c>
      <c r="V1359" t="s">
        <v>7245</v>
      </c>
      <c r="Y1359" t="s">
        <v>7521</v>
      </c>
      <c r="Z1359" t="s">
        <v>51</v>
      </c>
      <c r="AA1359" t="s">
        <v>7252</v>
      </c>
      <c r="AB1359" s="14" t="s">
        <v>10691</v>
      </c>
    </row>
    <row r="1360" spans="1:28" x14ac:dyDescent="0.15">
      <c r="A1360" t="s">
        <v>41</v>
      </c>
      <c r="B1360" t="s">
        <v>42</v>
      </c>
      <c r="C1360" t="s">
        <v>5512</v>
      </c>
      <c r="D1360" t="s">
        <v>35</v>
      </c>
      <c r="E1360" t="s">
        <v>5513</v>
      </c>
      <c r="F1360" t="s">
        <v>41</v>
      </c>
      <c r="G1360" t="s">
        <v>5296</v>
      </c>
      <c r="H1360" t="s">
        <v>5297</v>
      </c>
      <c r="I1360" t="s">
        <v>5297</v>
      </c>
      <c r="J1360" t="s">
        <v>47</v>
      </c>
      <c r="K1360" t="s">
        <v>5514</v>
      </c>
      <c r="L1360" t="s">
        <v>49</v>
      </c>
      <c r="M1360" t="s">
        <v>5515</v>
      </c>
      <c r="N1360" t="s">
        <v>51</v>
      </c>
      <c r="O1360" t="s">
        <v>51</v>
      </c>
      <c r="P1360" t="s">
        <v>51</v>
      </c>
      <c r="R1360" t="s">
        <v>51</v>
      </c>
      <c r="S1360" t="s">
        <v>51</v>
      </c>
      <c r="T1360" t="s">
        <v>34</v>
      </c>
      <c r="U1360" t="s">
        <v>8894</v>
      </c>
      <c r="V1360" t="s">
        <v>7245</v>
      </c>
      <c r="Y1360" t="s">
        <v>7423</v>
      </c>
      <c r="Z1360" t="s">
        <v>51</v>
      </c>
      <c r="AA1360" t="s">
        <v>7252</v>
      </c>
      <c r="AB1360" s="14" t="s">
        <v>10692</v>
      </c>
    </row>
    <row r="1361" spans="1:28" x14ac:dyDescent="0.15">
      <c r="A1361" t="s">
        <v>41</v>
      </c>
      <c r="B1361" t="s">
        <v>42</v>
      </c>
      <c r="C1361" t="s">
        <v>5516</v>
      </c>
      <c r="D1361" t="s">
        <v>35</v>
      </c>
      <c r="E1361" t="s">
        <v>5517</v>
      </c>
      <c r="F1361" t="s">
        <v>41</v>
      </c>
      <c r="G1361" t="s">
        <v>5296</v>
      </c>
      <c r="H1361" t="s">
        <v>5297</v>
      </c>
      <c r="I1361" t="s">
        <v>5297</v>
      </c>
      <c r="J1361" t="s">
        <v>47</v>
      </c>
      <c r="K1361" t="s">
        <v>5518</v>
      </c>
      <c r="L1361" t="s">
        <v>49</v>
      </c>
      <c r="M1361" t="s">
        <v>5519</v>
      </c>
      <c r="N1361" t="s">
        <v>51</v>
      </c>
      <c r="O1361" t="s">
        <v>51</v>
      </c>
      <c r="P1361" t="s">
        <v>51</v>
      </c>
      <c r="R1361" t="s">
        <v>51</v>
      </c>
      <c r="S1361" t="s">
        <v>51</v>
      </c>
      <c r="T1361" t="s">
        <v>34</v>
      </c>
      <c r="U1361" t="s">
        <v>8895</v>
      </c>
      <c r="V1361" t="s">
        <v>7245</v>
      </c>
      <c r="Y1361" t="s">
        <v>7434</v>
      </c>
      <c r="Z1361" t="s">
        <v>51</v>
      </c>
      <c r="AA1361" t="s">
        <v>7252</v>
      </c>
      <c r="AB1361" s="14" t="s">
        <v>10693</v>
      </c>
    </row>
    <row r="1362" spans="1:28" x14ac:dyDescent="0.15">
      <c r="A1362" t="s">
        <v>41</v>
      </c>
      <c r="B1362" t="s">
        <v>42</v>
      </c>
      <c r="C1362" t="s">
        <v>5520</v>
      </c>
      <c r="D1362" t="s">
        <v>35</v>
      </c>
      <c r="E1362" t="s">
        <v>5521</v>
      </c>
      <c r="F1362" t="s">
        <v>41</v>
      </c>
      <c r="G1362" t="s">
        <v>5296</v>
      </c>
      <c r="H1362" t="s">
        <v>5297</v>
      </c>
      <c r="I1362" t="s">
        <v>5297</v>
      </c>
      <c r="J1362" t="s">
        <v>47</v>
      </c>
      <c r="K1362" t="s">
        <v>5522</v>
      </c>
      <c r="L1362" t="s">
        <v>49</v>
      </c>
      <c r="M1362" t="s">
        <v>5523</v>
      </c>
      <c r="N1362" t="s">
        <v>51</v>
      </c>
      <c r="O1362" t="s">
        <v>51</v>
      </c>
      <c r="P1362" t="s">
        <v>51</v>
      </c>
      <c r="R1362" t="s">
        <v>51</v>
      </c>
      <c r="S1362" t="s">
        <v>51</v>
      </c>
      <c r="T1362" t="s">
        <v>34</v>
      </c>
      <c r="U1362" t="s">
        <v>8896</v>
      </c>
      <c r="V1362" t="s">
        <v>7245</v>
      </c>
      <c r="Y1362" t="s">
        <v>7431</v>
      </c>
      <c r="Z1362" t="s">
        <v>51</v>
      </c>
      <c r="AA1362" t="s">
        <v>7252</v>
      </c>
      <c r="AB1362" s="14" t="s">
        <v>10694</v>
      </c>
    </row>
    <row r="1363" spans="1:28" x14ac:dyDescent="0.15">
      <c r="A1363" t="s">
        <v>41</v>
      </c>
      <c r="B1363" t="s">
        <v>42</v>
      </c>
      <c r="C1363" t="s">
        <v>5524</v>
      </c>
      <c r="D1363" t="s">
        <v>35</v>
      </c>
      <c r="E1363" t="s">
        <v>5525</v>
      </c>
      <c r="F1363" t="s">
        <v>41</v>
      </c>
      <c r="G1363" t="s">
        <v>5296</v>
      </c>
      <c r="H1363" t="s">
        <v>5297</v>
      </c>
      <c r="I1363" t="s">
        <v>5297</v>
      </c>
      <c r="J1363" t="s">
        <v>47</v>
      </c>
      <c r="K1363" t="s">
        <v>5526</v>
      </c>
      <c r="L1363" t="s">
        <v>49</v>
      </c>
      <c r="M1363" t="s">
        <v>5527</v>
      </c>
      <c r="N1363" t="s">
        <v>51</v>
      </c>
      <c r="O1363" t="s">
        <v>51</v>
      </c>
      <c r="P1363" t="s">
        <v>51</v>
      </c>
      <c r="R1363" t="s">
        <v>51</v>
      </c>
      <c r="S1363" t="s">
        <v>51</v>
      </c>
      <c r="T1363" t="s">
        <v>34</v>
      </c>
      <c r="U1363" t="s">
        <v>8897</v>
      </c>
      <c r="V1363" t="s">
        <v>7245</v>
      </c>
      <c r="Y1363" t="s">
        <v>7423</v>
      </c>
      <c r="Z1363" t="s">
        <v>51</v>
      </c>
      <c r="AA1363" t="s">
        <v>7252</v>
      </c>
      <c r="AB1363" s="14" t="s">
        <v>10695</v>
      </c>
    </row>
    <row r="1364" spans="1:28" x14ac:dyDescent="0.15">
      <c r="A1364" t="s">
        <v>41</v>
      </c>
      <c r="B1364" t="s">
        <v>42</v>
      </c>
      <c r="C1364" t="s">
        <v>5528</v>
      </c>
      <c r="D1364" t="s">
        <v>35</v>
      </c>
      <c r="E1364" t="s">
        <v>5529</v>
      </c>
      <c r="F1364" t="s">
        <v>41</v>
      </c>
      <c r="G1364" t="s">
        <v>5296</v>
      </c>
      <c r="H1364" t="s">
        <v>5297</v>
      </c>
      <c r="I1364" t="s">
        <v>5297</v>
      </c>
      <c r="J1364" t="s">
        <v>47</v>
      </c>
      <c r="K1364" t="s">
        <v>5530</v>
      </c>
      <c r="L1364" t="s">
        <v>49</v>
      </c>
      <c r="M1364" t="s">
        <v>5531</v>
      </c>
      <c r="N1364" t="s">
        <v>51</v>
      </c>
      <c r="O1364" t="s">
        <v>51</v>
      </c>
      <c r="P1364" t="s">
        <v>51</v>
      </c>
      <c r="R1364" t="s">
        <v>51</v>
      </c>
      <c r="S1364" t="s">
        <v>51</v>
      </c>
      <c r="T1364" t="s">
        <v>34</v>
      </c>
      <c r="U1364" t="s">
        <v>8898</v>
      </c>
      <c r="V1364" t="s">
        <v>7245</v>
      </c>
      <c r="Y1364" t="s">
        <v>7430</v>
      </c>
      <c r="Z1364" t="s">
        <v>51</v>
      </c>
      <c r="AA1364" t="s">
        <v>7252</v>
      </c>
      <c r="AB1364" s="14" t="s">
        <v>10696</v>
      </c>
    </row>
    <row r="1365" spans="1:28" x14ac:dyDescent="0.15">
      <c r="A1365" t="s">
        <v>41</v>
      </c>
      <c r="B1365" t="s">
        <v>42</v>
      </c>
      <c r="C1365" t="s">
        <v>5532</v>
      </c>
      <c r="D1365" t="s">
        <v>35</v>
      </c>
      <c r="E1365" t="s">
        <v>5533</v>
      </c>
      <c r="F1365" t="s">
        <v>41</v>
      </c>
      <c r="G1365" t="s">
        <v>5296</v>
      </c>
      <c r="H1365" t="s">
        <v>5297</v>
      </c>
      <c r="I1365" t="s">
        <v>5297</v>
      </c>
      <c r="J1365" t="s">
        <v>47</v>
      </c>
      <c r="K1365" t="s">
        <v>5534</v>
      </c>
      <c r="L1365" t="s">
        <v>49</v>
      </c>
      <c r="M1365" t="s">
        <v>5535</v>
      </c>
      <c r="N1365" t="s">
        <v>51</v>
      </c>
      <c r="O1365" t="s">
        <v>51</v>
      </c>
      <c r="P1365" t="s">
        <v>51</v>
      </c>
      <c r="R1365" t="s">
        <v>51</v>
      </c>
      <c r="S1365" t="s">
        <v>51</v>
      </c>
      <c r="T1365" t="s">
        <v>34</v>
      </c>
      <c r="U1365" t="s">
        <v>8899</v>
      </c>
      <c r="V1365" t="s">
        <v>7245</v>
      </c>
      <c r="Y1365" t="s">
        <v>7432</v>
      </c>
      <c r="Z1365" t="s">
        <v>51</v>
      </c>
      <c r="AA1365" t="s">
        <v>7252</v>
      </c>
      <c r="AB1365" s="14" t="s">
        <v>10697</v>
      </c>
    </row>
    <row r="1366" spans="1:28" x14ac:dyDescent="0.15">
      <c r="A1366" t="s">
        <v>41</v>
      </c>
      <c r="B1366" t="s">
        <v>42</v>
      </c>
      <c r="C1366" t="s">
        <v>5536</v>
      </c>
      <c r="D1366" t="s">
        <v>35</v>
      </c>
      <c r="E1366" t="s">
        <v>5537</v>
      </c>
      <c r="F1366" t="s">
        <v>41</v>
      </c>
      <c r="G1366" t="s">
        <v>5296</v>
      </c>
      <c r="H1366" t="s">
        <v>5297</v>
      </c>
      <c r="I1366" t="s">
        <v>5297</v>
      </c>
      <c r="J1366" t="s">
        <v>47</v>
      </c>
      <c r="K1366" t="s">
        <v>5538</v>
      </c>
      <c r="L1366" t="s">
        <v>49</v>
      </c>
      <c r="M1366" t="s">
        <v>5539</v>
      </c>
      <c r="N1366" t="s">
        <v>51</v>
      </c>
      <c r="O1366" t="s">
        <v>51</v>
      </c>
      <c r="P1366" t="s">
        <v>51</v>
      </c>
      <c r="R1366" t="s">
        <v>51</v>
      </c>
      <c r="S1366" t="s">
        <v>51</v>
      </c>
      <c r="T1366" t="s">
        <v>34</v>
      </c>
      <c r="U1366" t="s">
        <v>8900</v>
      </c>
      <c r="V1366" t="s">
        <v>7245</v>
      </c>
      <c r="Y1366" t="s">
        <v>7434</v>
      </c>
      <c r="Z1366" t="s">
        <v>51</v>
      </c>
      <c r="AA1366" t="s">
        <v>7252</v>
      </c>
      <c r="AB1366" s="14" t="s">
        <v>10698</v>
      </c>
    </row>
    <row r="1367" spans="1:28" x14ac:dyDescent="0.15">
      <c r="A1367" t="s">
        <v>41</v>
      </c>
      <c r="B1367" t="s">
        <v>42</v>
      </c>
      <c r="C1367" t="s">
        <v>5540</v>
      </c>
      <c r="D1367" t="s">
        <v>35</v>
      </c>
      <c r="E1367" t="s">
        <v>5541</v>
      </c>
      <c r="F1367" t="s">
        <v>41</v>
      </c>
      <c r="G1367" t="s">
        <v>5296</v>
      </c>
      <c r="H1367" t="s">
        <v>5297</v>
      </c>
      <c r="I1367" t="s">
        <v>5297</v>
      </c>
      <c r="J1367" t="s">
        <v>47</v>
      </c>
      <c r="K1367" t="s">
        <v>5542</v>
      </c>
      <c r="L1367" t="s">
        <v>49</v>
      </c>
      <c r="M1367" t="s">
        <v>5543</v>
      </c>
      <c r="N1367" t="s">
        <v>51</v>
      </c>
      <c r="O1367" t="s">
        <v>51</v>
      </c>
      <c r="P1367" t="s">
        <v>51</v>
      </c>
      <c r="R1367" t="s">
        <v>51</v>
      </c>
      <c r="S1367" t="s">
        <v>51</v>
      </c>
      <c r="T1367" t="s">
        <v>34</v>
      </c>
      <c r="U1367" t="s">
        <v>8901</v>
      </c>
      <c r="V1367" t="s">
        <v>7245</v>
      </c>
      <c r="Y1367" t="s">
        <v>7430</v>
      </c>
      <c r="Z1367" t="s">
        <v>51</v>
      </c>
      <c r="AA1367" t="s">
        <v>7252</v>
      </c>
      <c r="AB1367" s="14" t="s">
        <v>10699</v>
      </c>
    </row>
    <row r="1368" spans="1:28" x14ac:dyDescent="0.15">
      <c r="A1368" t="s">
        <v>41</v>
      </c>
      <c r="B1368" t="s">
        <v>42</v>
      </c>
      <c r="C1368" t="s">
        <v>5544</v>
      </c>
      <c r="D1368" t="s">
        <v>35</v>
      </c>
      <c r="E1368" t="s">
        <v>5545</v>
      </c>
      <c r="F1368" t="s">
        <v>41</v>
      </c>
      <c r="G1368" t="s">
        <v>5296</v>
      </c>
      <c r="H1368" t="s">
        <v>5297</v>
      </c>
      <c r="I1368" t="s">
        <v>5297</v>
      </c>
      <c r="J1368" t="s">
        <v>47</v>
      </c>
      <c r="K1368" t="s">
        <v>5546</v>
      </c>
      <c r="L1368" t="s">
        <v>49</v>
      </c>
      <c r="M1368" t="s">
        <v>5547</v>
      </c>
      <c r="N1368" t="s">
        <v>51</v>
      </c>
      <c r="O1368" t="s">
        <v>51</v>
      </c>
      <c r="P1368" t="s">
        <v>51</v>
      </c>
      <c r="R1368" t="s">
        <v>51</v>
      </c>
      <c r="S1368" t="s">
        <v>51</v>
      </c>
      <c r="T1368" t="s">
        <v>34</v>
      </c>
      <c r="U1368" t="s">
        <v>8902</v>
      </c>
      <c r="V1368" t="s">
        <v>7245</v>
      </c>
      <c r="Y1368" t="s">
        <v>7427</v>
      </c>
      <c r="Z1368" t="s">
        <v>51</v>
      </c>
      <c r="AA1368" t="s">
        <v>7252</v>
      </c>
      <c r="AB1368" s="14" t="s">
        <v>10700</v>
      </c>
    </row>
    <row r="1369" spans="1:28" x14ac:dyDescent="0.15">
      <c r="A1369" t="s">
        <v>41</v>
      </c>
      <c r="B1369" t="s">
        <v>42</v>
      </c>
      <c r="C1369" t="s">
        <v>5548</v>
      </c>
      <c r="D1369" t="s">
        <v>35</v>
      </c>
      <c r="E1369" t="s">
        <v>5549</v>
      </c>
      <c r="F1369" t="s">
        <v>41</v>
      </c>
      <c r="G1369" t="s">
        <v>5296</v>
      </c>
      <c r="H1369" t="s">
        <v>5297</v>
      </c>
      <c r="I1369" t="s">
        <v>5297</v>
      </c>
      <c r="J1369" t="s">
        <v>47</v>
      </c>
      <c r="K1369" t="s">
        <v>5550</v>
      </c>
      <c r="L1369" t="s">
        <v>49</v>
      </c>
      <c r="M1369" t="s">
        <v>5551</v>
      </c>
      <c r="N1369" t="s">
        <v>51</v>
      </c>
      <c r="O1369" t="s">
        <v>51</v>
      </c>
      <c r="P1369" t="s">
        <v>51</v>
      </c>
      <c r="R1369" t="s">
        <v>51</v>
      </c>
      <c r="S1369" t="s">
        <v>51</v>
      </c>
      <c r="T1369" t="s">
        <v>34</v>
      </c>
      <c r="U1369" t="s">
        <v>8903</v>
      </c>
      <c r="V1369" t="s">
        <v>7245</v>
      </c>
      <c r="Y1369" t="s">
        <v>7521</v>
      </c>
      <c r="Z1369" t="s">
        <v>51</v>
      </c>
      <c r="AA1369" t="s">
        <v>7252</v>
      </c>
      <c r="AB1369" s="14" t="s">
        <v>10701</v>
      </c>
    </row>
    <row r="1370" spans="1:28" x14ac:dyDescent="0.15">
      <c r="A1370" t="s">
        <v>41</v>
      </c>
      <c r="B1370" t="s">
        <v>42</v>
      </c>
      <c r="C1370" t="s">
        <v>5552</v>
      </c>
      <c r="D1370" t="s">
        <v>35</v>
      </c>
      <c r="E1370" t="s">
        <v>5553</v>
      </c>
      <c r="F1370" t="s">
        <v>41</v>
      </c>
      <c r="G1370" t="s">
        <v>5296</v>
      </c>
      <c r="H1370" t="s">
        <v>5297</v>
      </c>
      <c r="I1370" t="s">
        <v>5297</v>
      </c>
      <c r="J1370" t="s">
        <v>47</v>
      </c>
      <c r="K1370" t="s">
        <v>5554</v>
      </c>
      <c r="L1370" t="s">
        <v>49</v>
      </c>
      <c r="M1370" t="s">
        <v>5555</v>
      </c>
      <c r="N1370" t="s">
        <v>51</v>
      </c>
      <c r="O1370" t="s">
        <v>51</v>
      </c>
      <c r="P1370" t="s">
        <v>51</v>
      </c>
      <c r="R1370" t="s">
        <v>51</v>
      </c>
      <c r="S1370" t="s">
        <v>51</v>
      </c>
      <c r="T1370" t="s">
        <v>34</v>
      </c>
      <c r="U1370" t="s">
        <v>8904</v>
      </c>
      <c r="V1370" t="s">
        <v>7245</v>
      </c>
      <c r="Y1370" t="s">
        <v>7423</v>
      </c>
      <c r="Z1370" t="s">
        <v>51</v>
      </c>
      <c r="AA1370" t="s">
        <v>7252</v>
      </c>
      <c r="AB1370" s="14" t="s">
        <v>10702</v>
      </c>
    </row>
    <row r="1371" spans="1:28" x14ac:dyDescent="0.15">
      <c r="A1371" t="s">
        <v>41</v>
      </c>
      <c r="B1371" t="s">
        <v>42</v>
      </c>
      <c r="C1371" t="s">
        <v>5556</v>
      </c>
      <c r="D1371" t="s">
        <v>35</v>
      </c>
      <c r="E1371" t="s">
        <v>5557</v>
      </c>
      <c r="F1371" t="s">
        <v>41</v>
      </c>
      <c r="G1371" t="s">
        <v>5296</v>
      </c>
      <c r="H1371" t="s">
        <v>5297</v>
      </c>
      <c r="I1371" t="s">
        <v>5297</v>
      </c>
      <c r="J1371" t="s">
        <v>960</v>
      </c>
      <c r="K1371" t="s">
        <v>5558</v>
      </c>
      <c r="L1371" t="s">
        <v>49</v>
      </c>
      <c r="M1371" t="s">
        <v>5559</v>
      </c>
      <c r="N1371" t="s">
        <v>51</v>
      </c>
      <c r="O1371" t="s">
        <v>51</v>
      </c>
      <c r="P1371" t="s">
        <v>51</v>
      </c>
      <c r="R1371" t="s">
        <v>51</v>
      </c>
      <c r="S1371" t="s">
        <v>51</v>
      </c>
      <c r="T1371" t="s">
        <v>34</v>
      </c>
      <c r="U1371" t="s">
        <v>8905</v>
      </c>
      <c r="V1371" t="s">
        <v>7245</v>
      </c>
      <c r="Y1371" t="s">
        <v>7431</v>
      </c>
      <c r="Z1371" t="s">
        <v>51</v>
      </c>
      <c r="AA1371" t="s">
        <v>7252</v>
      </c>
      <c r="AB1371" s="14" t="s">
        <v>10703</v>
      </c>
    </row>
    <row r="1372" spans="1:28" x14ac:dyDescent="0.15">
      <c r="A1372" t="s">
        <v>41</v>
      </c>
      <c r="B1372" t="s">
        <v>42</v>
      </c>
      <c r="C1372" t="s">
        <v>5560</v>
      </c>
      <c r="D1372" t="s">
        <v>35</v>
      </c>
      <c r="E1372" t="s">
        <v>5561</v>
      </c>
      <c r="F1372" t="s">
        <v>41</v>
      </c>
      <c r="G1372" t="s">
        <v>5296</v>
      </c>
      <c r="H1372" t="s">
        <v>5297</v>
      </c>
      <c r="I1372" t="s">
        <v>5297</v>
      </c>
      <c r="J1372" t="s">
        <v>62</v>
      </c>
      <c r="K1372" t="s">
        <v>5562</v>
      </c>
      <c r="L1372" t="s">
        <v>49</v>
      </c>
      <c r="M1372" t="s">
        <v>5563</v>
      </c>
      <c r="N1372" t="s">
        <v>51</v>
      </c>
      <c r="O1372" t="s">
        <v>51</v>
      </c>
      <c r="P1372" t="s">
        <v>51</v>
      </c>
      <c r="R1372" t="s">
        <v>51</v>
      </c>
      <c r="S1372" t="s">
        <v>51</v>
      </c>
      <c r="T1372" t="s">
        <v>34</v>
      </c>
      <c r="U1372" t="s">
        <v>8906</v>
      </c>
      <c r="V1372" t="s">
        <v>7245</v>
      </c>
      <c r="Y1372" t="s">
        <v>7433</v>
      </c>
      <c r="Z1372" t="s">
        <v>51</v>
      </c>
      <c r="AA1372" t="s">
        <v>7252</v>
      </c>
      <c r="AB1372" s="14" t="s">
        <v>10704</v>
      </c>
    </row>
    <row r="1373" spans="1:28" x14ac:dyDescent="0.15">
      <c r="A1373" t="s">
        <v>41</v>
      </c>
      <c r="B1373" t="s">
        <v>42</v>
      </c>
      <c r="C1373" t="s">
        <v>5564</v>
      </c>
      <c r="D1373" t="s">
        <v>35</v>
      </c>
      <c r="E1373" t="s">
        <v>5565</v>
      </c>
      <c r="F1373" t="s">
        <v>41</v>
      </c>
      <c r="G1373" t="s">
        <v>5296</v>
      </c>
      <c r="H1373" t="s">
        <v>5297</v>
      </c>
      <c r="I1373" t="s">
        <v>5297</v>
      </c>
      <c r="J1373" t="s">
        <v>62</v>
      </c>
      <c r="K1373" t="s">
        <v>5566</v>
      </c>
      <c r="L1373" t="s">
        <v>49</v>
      </c>
      <c r="M1373" t="s">
        <v>5567</v>
      </c>
      <c r="N1373" t="s">
        <v>51</v>
      </c>
      <c r="O1373" t="s">
        <v>51</v>
      </c>
      <c r="P1373" t="s">
        <v>51</v>
      </c>
      <c r="R1373" t="s">
        <v>51</v>
      </c>
      <c r="S1373" t="s">
        <v>51</v>
      </c>
      <c r="T1373" t="s">
        <v>34</v>
      </c>
      <c r="U1373" t="s">
        <v>8907</v>
      </c>
      <c r="V1373" t="s">
        <v>7245</v>
      </c>
      <c r="Y1373" t="s">
        <v>7423</v>
      </c>
      <c r="Z1373" t="s">
        <v>51</v>
      </c>
      <c r="AA1373" t="s">
        <v>7252</v>
      </c>
      <c r="AB1373" s="14" t="s">
        <v>10705</v>
      </c>
    </row>
    <row r="1374" spans="1:28" x14ac:dyDescent="0.15">
      <c r="A1374" t="s">
        <v>41</v>
      </c>
      <c r="B1374" t="s">
        <v>42</v>
      </c>
      <c r="C1374" t="s">
        <v>5568</v>
      </c>
      <c r="D1374" t="s">
        <v>35</v>
      </c>
      <c r="E1374" t="s">
        <v>5569</v>
      </c>
      <c r="F1374" t="s">
        <v>41</v>
      </c>
      <c r="G1374" t="s">
        <v>5296</v>
      </c>
      <c r="H1374" t="s">
        <v>5297</v>
      </c>
      <c r="I1374" t="s">
        <v>5297</v>
      </c>
      <c r="J1374" t="s">
        <v>47</v>
      </c>
      <c r="K1374" t="s">
        <v>5570</v>
      </c>
      <c r="L1374" t="s">
        <v>49</v>
      </c>
      <c r="M1374" t="s">
        <v>5571</v>
      </c>
      <c r="N1374" t="s">
        <v>51</v>
      </c>
      <c r="O1374" t="s">
        <v>51</v>
      </c>
      <c r="P1374" t="s">
        <v>51</v>
      </c>
      <c r="R1374" t="s">
        <v>51</v>
      </c>
      <c r="S1374" t="s">
        <v>51</v>
      </c>
      <c r="T1374" t="s">
        <v>34</v>
      </c>
      <c r="U1374" t="s">
        <v>8908</v>
      </c>
      <c r="V1374" t="s">
        <v>7245</v>
      </c>
      <c r="Y1374" t="s">
        <v>7432</v>
      </c>
      <c r="Z1374" t="s">
        <v>51</v>
      </c>
      <c r="AA1374" t="s">
        <v>7252</v>
      </c>
      <c r="AB1374" s="14" t="s">
        <v>10706</v>
      </c>
    </row>
    <row r="1375" spans="1:28" x14ac:dyDescent="0.15">
      <c r="A1375" t="s">
        <v>41</v>
      </c>
      <c r="B1375" t="s">
        <v>42</v>
      </c>
      <c r="C1375" t="s">
        <v>5572</v>
      </c>
      <c r="D1375" t="s">
        <v>35</v>
      </c>
      <c r="E1375" t="s">
        <v>5573</v>
      </c>
      <c r="F1375" t="s">
        <v>41</v>
      </c>
      <c r="G1375" t="s">
        <v>5296</v>
      </c>
      <c r="H1375" t="s">
        <v>5297</v>
      </c>
      <c r="I1375" t="s">
        <v>5297</v>
      </c>
      <c r="J1375" t="s">
        <v>47</v>
      </c>
      <c r="K1375" t="s">
        <v>5574</v>
      </c>
      <c r="L1375" t="s">
        <v>49</v>
      </c>
      <c r="M1375" t="s">
        <v>5575</v>
      </c>
      <c r="N1375" t="s">
        <v>51</v>
      </c>
      <c r="O1375" t="s">
        <v>51</v>
      </c>
      <c r="P1375" t="s">
        <v>51</v>
      </c>
      <c r="R1375" t="s">
        <v>51</v>
      </c>
      <c r="S1375" t="s">
        <v>51</v>
      </c>
      <c r="T1375" t="s">
        <v>34</v>
      </c>
      <c r="U1375" t="s">
        <v>8909</v>
      </c>
      <c r="V1375" t="s">
        <v>7245</v>
      </c>
      <c r="Y1375" t="s">
        <v>7435</v>
      </c>
      <c r="Z1375" t="s">
        <v>51</v>
      </c>
      <c r="AA1375" t="s">
        <v>7252</v>
      </c>
      <c r="AB1375" s="14" t="s">
        <v>10707</v>
      </c>
    </row>
    <row r="1376" spans="1:28" x14ac:dyDescent="0.15">
      <c r="A1376" t="s">
        <v>41</v>
      </c>
      <c r="B1376" t="s">
        <v>42</v>
      </c>
      <c r="C1376" t="s">
        <v>5576</v>
      </c>
      <c r="D1376" t="s">
        <v>35</v>
      </c>
      <c r="E1376" t="s">
        <v>5577</v>
      </c>
      <c r="F1376" t="s">
        <v>41</v>
      </c>
      <c r="G1376" t="s">
        <v>5296</v>
      </c>
      <c r="H1376" t="s">
        <v>5297</v>
      </c>
      <c r="I1376" t="s">
        <v>5297</v>
      </c>
      <c r="J1376" t="s">
        <v>47</v>
      </c>
      <c r="K1376" t="s">
        <v>5578</v>
      </c>
      <c r="L1376" t="s">
        <v>49</v>
      </c>
      <c r="M1376" t="s">
        <v>5579</v>
      </c>
      <c r="N1376" t="s">
        <v>51</v>
      </c>
      <c r="O1376" t="s">
        <v>51</v>
      </c>
      <c r="P1376" t="s">
        <v>51</v>
      </c>
      <c r="R1376" t="s">
        <v>51</v>
      </c>
      <c r="S1376" t="s">
        <v>51</v>
      </c>
      <c r="T1376" t="s">
        <v>34</v>
      </c>
      <c r="U1376" t="s">
        <v>8910</v>
      </c>
      <c r="V1376" t="s">
        <v>7245</v>
      </c>
      <c r="Y1376" t="s">
        <v>7434</v>
      </c>
      <c r="Z1376" t="s">
        <v>51</v>
      </c>
      <c r="AA1376" t="s">
        <v>7252</v>
      </c>
      <c r="AB1376" s="14" t="s">
        <v>10708</v>
      </c>
    </row>
    <row r="1377" spans="1:28" x14ac:dyDescent="0.15">
      <c r="A1377" t="s">
        <v>41</v>
      </c>
      <c r="B1377" t="s">
        <v>42</v>
      </c>
      <c r="C1377" t="s">
        <v>5580</v>
      </c>
      <c r="D1377" t="s">
        <v>35</v>
      </c>
      <c r="E1377" t="s">
        <v>5581</v>
      </c>
      <c r="F1377" t="s">
        <v>41</v>
      </c>
      <c r="G1377" t="s">
        <v>5296</v>
      </c>
      <c r="H1377" t="s">
        <v>5297</v>
      </c>
      <c r="I1377" t="s">
        <v>5297</v>
      </c>
      <c r="J1377" t="s">
        <v>47</v>
      </c>
      <c r="K1377" t="s">
        <v>5582</v>
      </c>
      <c r="L1377" t="s">
        <v>49</v>
      </c>
      <c r="M1377" t="s">
        <v>5583</v>
      </c>
      <c r="N1377" t="s">
        <v>51</v>
      </c>
      <c r="O1377" t="s">
        <v>51</v>
      </c>
      <c r="P1377" t="s">
        <v>51</v>
      </c>
      <c r="R1377" t="s">
        <v>51</v>
      </c>
      <c r="S1377" t="s">
        <v>51</v>
      </c>
      <c r="T1377" t="s">
        <v>34</v>
      </c>
      <c r="U1377" t="s">
        <v>8911</v>
      </c>
      <c r="V1377" t="s">
        <v>7245</v>
      </c>
      <c r="Y1377" t="s">
        <v>7433</v>
      </c>
      <c r="Z1377" t="s">
        <v>51</v>
      </c>
      <c r="AA1377" t="s">
        <v>7252</v>
      </c>
      <c r="AB1377" s="14" t="s">
        <v>10709</v>
      </c>
    </row>
    <row r="1378" spans="1:28" x14ac:dyDescent="0.15">
      <c r="A1378" t="s">
        <v>41</v>
      </c>
      <c r="B1378" t="s">
        <v>42</v>
      </c>
      <c r="C1378" t="s">
        <v>5584</v>
      </c>
      <c r="D1378" t="s">
        <v>35</v>
      </c>
      <c r="E1378" t="s">
        <v>5585</v>
      </c>
      <c r="F1378" t="s">
        <v>41</v>
      </c>
      <c r="G1378" t="s">
        <v>5296</v>
      </c>
      <c r="H1378" t="s">
        <v>5297</v>
      </c>
      <c r="I1378" t="s">
        <v>5297</v>
      </c>
      <c r="J1378" t="s">
        <v>47</v>
      </c>
      <c r="K1378" t="s">
        <v>5586</v>
      </c>
      <c r="L1378" t="s">
        <v>49</v>
      </c>
      <c r="M1378" t="s">
        <v>5587</v>
      </c>
      <c r="N1378" t="s">
        <v>51</v>
      </c>
      <c r="O1378" t="s">
        <v>51</v>
      </c>
      <c r="P1378" t="s">
        <v>51</v>
      </c>
      <c r="R1378" t="s">
        <v>51</v>
      </c>
      <c r="S1378" t="s">
        <v>51</v>
      </c>
      <c r="T1378" t="s">
        <v>34</v>
      </c>
      <c r="U1378" t="s">
        <v>8912</v>
      </c>
      <c r="V1378" t="s">
        <v>7245</v>
      </c>
      <c r="Y1378" t="s">
        <v>7435</v>
      </c>
      <c r="Z1378" t="s">
        <v>51</v>
      </c>
      <c r="AA1378" t="s">
        <v>7252</v>
      </c>
      <c r="AB1378" s="14" t="s">
        <v>10710</v>
      </c>
    </row>
    <row r="1379" spans="1:28" x14ac:dyDescent="0.15">
      <c r="A1379" t="s">
        <v>41</v>
      </c>
      <c r="B1379" t="s">
        <v>42</v>
      </c>
      <c r="C1379" t="s">
        <v>5588</v>
      </c>
      <c r="D1379" t="s">
        <v>35</v>
      </c>
      <c r="E1379" t="s">
        <v>5589</v>
      </c>
      <c r="F1379" t="s">
        <v>41</v>
      </c>
      <c r="G1379" t="s">
        <v>5296</v>
      </c>
      <c r="H1379" t="s">
        <v>5297</v>
      </c>
      <c r="I1379" t="s">
        <v>5297</v>
      </c>
      <c r="J1379" t="s">
        <v>47</v>
      </c>
      <c r="K1379" t="s">
        <v>5590</v>
      </c>
      <c r="L1379" t="s">
        <v>49</v>
      </c>
      <c r="M1379" t="s">
        <v>5591</v>
      </c>
      <c r="N1379" t="s">
        <v>51</v>
      </c>
      <c r="O1379" t="s">
        <v>51</v>
      </c>
      <c r="P1379" t="s">
        <v>51</v>
      </c>
      <c r="R1379" t="s">
        <v>51</v>
      </c>
      <c r="S1379" t="s">
        <v>51</v>
      </c>
      <c r="T1379" t="s">
        <v>34</v>
      </c>
      <c r="U1379" t="s">
        <v>8913</v>
      </c>
      <c r="V1379" t="s">
        <v>7245</v>
      </c>
      <c r="Y1379" t="s">
        <v>7435</v>
      </c>
      <c r="Z1379" t="s">
        <v>51</v>
      </c>
      <c r="AA1379" t="s">
        <v>7252</v>
      </c>
      <c r="AB1379" s="14" t="s">
        <v>10711</v>
      </c>
    </row>
    <row r="1380" spans="1:28" x14ac:dyDescent="0.15">
      <c r="A1380" t="s">
        <v>41</v>
      </c>
      <c r="B1380" t="s">
        <v>42</v>
      </c>
      <c r="C1380" t="s">
        <v>5592</v>
      </c>
      <c r="D1380" t="s">
        <v>35</v>
      </c>
      <c r="E1380" t="s">
        <v>5593</v>
      </c>
      <c r="F1380" t="s">
        <v>41</v>
      </c>
      <c r="G1380" t="s">
        <v>5296</v>
      </c>
      <c r="H1380" t="s">
        <v>5297</v>
      </c>
      <c r="I1380" t="s">
        <v>5297</v>
      </c>
      <c r="J1380" t="s">
        <v>47</v>
      </c>
      <c r="K1380" t="s">
        <v>5594</v>
      </c>
      <c r="L1380" t="s">
        <v>49</v>
      </c>
      <c r="M1380" t="s">
        <v>5595</v>
      </c>
      <c r="N1380" t="s">
        <v>51</v>
      </c>
      <c r="O1380" t="s">
        <v>51</v>
      </c>
      <c r="P1380" t="s">
        <v>51</v>
      </c>
      <c r="R1380" t="s">
        <v>51</v>
      </c>
      <c r="S1380" t="s">
        <v>51</v>
      </c>
      <c r="T1380" t="s">
        <v>34</v>
      </c>
      <c r="U1380" t="s">
        <v>8914</v>
      </c>
      <c r="V1380" t="s">
        <v>7245</v>
      </c>
      <c r="Y1380" t="s">
        <v>7521</v>
      </c>
      <c r="Z1380" t="s">
        <v>51</v>
      </c>
      <c r="AA1380" t="s">
        <v>7252</v>
      </c>
      <c r="AB1380" s="14" t="s">
        <v>10712</v>
      </c>
    </row>
    <row r="1381" spans="1:28" x14ac:dyDescent="0.15">
      <c r="A1381" t="s">
        <v>41</v>
      </c>
      <c r="B1381" t="s">
        <v>42</v>
      </c>
      <c r="C1381" t="s">
        <v>5596</v>
      </c>
      <c r="D1381" t="s">
        <v>35</v>
      </c>
      <c r="E1381" t="s">
        <v>5597</v>
      </c>
      <c r="F1381" t="s">
        <v>41</v>
      </c>
      <c r="G1381" t="s">
        <v>5296</v>
      </c>
      <c r="H1381" t="s">
        <v>5297</v>
      </c>
      <c r="I1381" t="s">
        <v>5297</v>
      </c>
      <c r="J1381" t="s">
        <v>47</v>
      </c>
      <c r="K1381" t="s">
        <v>5598</v>
      </c>
      <c r="L1381" t="s">
        <v>49</v>
      </c>
      <c r="M1381" t="s">
        <v>5599</v>
      </c>
      <c r="N1381" t="s">
        <v>51</v>
      </c>
      <c r="O1381" t="s">
        <v>51</v>
      </c>
      <c r="P1381" t="s">
        <v>51</v>
      </c>
      <c r="R1381" t="s">
        <v>51</v>
      </c>
      <c r="S1381" t="s">
        <v>51</v>
      </c>
      <c r="T1381" t="s">
        <v>34</v>
      </c>
      <c r="U1381" t="s">
        <v>8915</v>
      </c>
      <c r="V1381" t="s">
        <v>7245</v>
      </c>
      <c r="Y1381" t="s">
        <v>7435</v>
      </c>
      <c r="Z1381" t="s">
        <v>51</v>
      </c>
      <c r="AA1381" t="s">
        <v>7252</v>
      </c>
      <c r="AB1381" s="14" t="s">
        <v>10713</v>
      </c>
    </row>
    <row r="1382" spans="1:28" x14ac:dyDescent="0.15">
      <c r="A1382" t="s">
        <v>41</v>
      </c>
      <c r="B1382" t="s">
        <v>42</v>
      </c>
      <c r="C1382" t="s">
        <v>5600</v>
      </c>
      <c r="D1382" t="s">
        <v>35</v>
      </c>
      <c r="E1382" t="s">
        <v>5601</v>
      </c>
      <c r="F1382" t="s">
        <v>41</v>
      </c>
      <c r="G1382" t="s">
        <v>5296</v>
      </c>
      <c r="H1382" t="s">
        <v>5297</v>
      </c>
      <c r="I1382" t="s">
        <v>5297</v>
      </c>
      <c r="J1382" t="s">
        <v>47</v>
      </c>
      <c r="K1382" t="s">
        <v>5602</v>
      </c>
      <c r="L1382" t="s">
        <v>49</v>
      </c>
      <c r="M1382" t="s">
        <v>5603</v>
      </c>
      <c r="N1382" t="s">
        <v>51</v>
      </c>
      <c r="O1382" t="s">
        <v>51</v>
      </c>
      <c r="P1382" t="s">
        <v>51</v>
      </c>
      <c r="R1382" t="s">
        <v>51</v>
      </c>
      <c r="S1382" t="s">
        <v>51</v>
      </c>
      <c r="T1382" t="s">
        <v>34</v>
      </c>
      <c r="U1382" t="s">
        <v>8916</v>
      </c>
      <c r="V1382" t="s">
        <v>7245</v>
      </c>
      <c r="Y1382" t="s">
        <v>7427</v>
      </c>
      <c r="Z1382" t="s">
        <v>51</v>
      </c>
      <c r="AA1382" t="s">
        <v>7252</v>
      </c>
      <c r="AB1382" s="14" t="s">
        <v>10714</v>
      </c>
    </row>
    <row r="1383" spans="1:28" x14ac:dyDescent="0.15">
      <c r="A1383" t="s">
        <v>41</v>
      </c>
      <c r="B1383" t="s">
        <v>42</v>
      </c>
      <c r="C1383" t="s">
        <v>5604</v>
      </c>
      <c r="D1383" t="s">
        <v>35</v>
      </c>
      <c r="E1383" t="s">
        <v>5605</v>
      </c>
      <c r="F1383" t="s">
        <v>41</v>
      </c>
      <c r="G1383" t="s">
        <v>5296</v>
      </c>
      <c r="H1383" t="s">
        <v>5297</v>
      </c>
      <c r="I1383" t="s">
        <v>5297</v>
      </c>
      <c r="J1383" t="s">
        <v>47</v>
      </c>
      <c r="K1383" t="s">
        <v>5606</v>
      </c>
      <c r="L1383" t="s">
        <v>49</v>
      </c>
      <c r="M1383" t="s">
        <v>5607</v>
      </c>
      <c r="N1383" t="s">
        <v>51</v>
      </c>
      <c r="O1383" t="s">
        <v>51</v>
      </c>
      <c r="P1383" t="s">
        <v>51</v>
      </c>
      <c r="R1383" t="s">
        <v>51</v>
      </c>
      <c r="S1383" t="s">
        <v>51</v>
      </c>
      <c r="T1383" t="s">
        <v>34</v>
      </c>
      <c r="U1383" t="s">
        <v>8917</v>
      </c>
      <c r="V1383" t="s">
        <v>7245</v>
      </c>
      <c r="Y1383" t="s">
        <v>7430</v>
      </c>
      <c r="Z1383" t="s">
        <v>51</v>
      </c>
      <c r="AA1383" t="s">
        <v>7252</v>
      </c>
      <c r="AB1383" s="14" t="s">
        <v>10715</v>
      </c>
    </row>
    <row r="1384" spans="1:28" x14ac:dyDescent="0.15">
      <c r="A1384" t="s">
        <v>41</v>
      </c>
      <c r="B1384" t="s">
        <v>42</v>
      </c>
      <c r="C1384" t="s">
        <v>5608</v>
      </c>
      <c r="D1384" t="s">
        <v>35</v>
      </c>
      <c r="E1384" t="s">
        <v>5609</v>
      </c>
      <c r="F1384" t="s">
        <v>41</v>
      </c>
      <c r="G1384" t="s">
        <v>5296</v>
      </c>
      <c r="H1384" t="s">
        <v>5297</v>
      </c>
      <c r="I1384" t="s">
        <v>5297</v>
      </c>
      <c r="J1384" t="s">
        <v>47</v>
      </c>
      <c r="K1384" t="s">
        <v>5610</v>
      </c>
      <c r="L1384" t="s">
        <v>49</v>
      </c>
      <c r="M1384" t="s">
        <v>5611</v>
      </c>
      <c r="N1384" t="s">
        <v>51</v>
      </c>
      <c r="O1384" t="s">
        <v>51</v>
      </c>
      <c r="P1384" t="s">
        <v>51</v>
      </c>
      <c r="R1384" t="s">
        <v>51</v>
      </c>
      <c r="S1384" t="s">
        <v>51</v>
      </c>
      <c r="T1384" t="s">
        <v>34</v>
      </c>
      <c r="U1384" t="s">
        <v>8918</v>
      </c>
      <c r="V1384" t="s">
        <v>7245</v>
      </c>
      <c r="Y1384" t="s">
        <v>7435</v>
      </c>
      <c r="Z1384" t="s">
        <v>51</v>
      </c>
      <c r="AA1384" t="s">
        <v>7252</v>
      </c>
      <c r="AB1384" s="14" t="s">
        <v>10716</v>
      </c>
    </row>
    <row r="1385" spans="1:28" x14ac:dyDescent="0.15">
      <c r="A1385" t="s">
        <v>41</v>
      </c>
      <c r="B1385" t="s">
        <v>42</v>
      </c>
      <c r="C1385" t="s">
        <v>5612</v>
      </c>
      <c r="D1385" t="s">
        <v>35</v>
      </c>
      <c r="E1385" t="s">
        <v>5613</v>
      </c>
      <c r="F1385" t="s">
        <v>41</v>
      </c>
      <c r="G1385" t="s">
        <v>5296</v>
      </c>
      <c r="H1385" t="s">
        <v>5297</v>
      </c>
      <c r="I1385" t="s">
        <v>5297</v>
      </c>
      <c r="J1385" t="s">
        <v>47</v>
      </c>
      <c r="K1385" t="s">
        <v>5614</v>
      </c>
      <c r="L1385" t="s">
        <v>49</v>
      </c>
      <c r="M1385" t="s">
        <v>5615</v>
      </c>
      <c r="N1385" t="s">
        <v>51</v>
      </c>
      <c r="O1385" t="s">
        <v>51</v>
      </c>
      <c r="P1385" t="s">
        <v>51</v>
      </c>
      <c r="R1385" t="s">
        <v>51</v>
      </c>
      <c r="S1385" t="s">
        <v>51</v>
      </c>
      <c r="T1385" t="s">
        <v>34</v>
      </c>
      <c r="U1385" t="s">
        <v>8919</v>
      </c>
      <c r="V1385" t="s">
        <v>7245</v>
      </c>
      <c r="Y1385" t="s">
        <v>7521</v>
      </c>
      <c r="Z1385" t="s">
        <v>51</v>
      </c>
      <c r="AA1385" t="s">
        <v>7252</v>
      </c>
      <c r="AB1385" s="14" t="s">
        <v>10717</v>
      </c>
    </row>
    <row r="1386" spans="1:28" x14ac:dyDescent="0.15">
      <c r="A1386" t="s">
        <v>41</v>
      </c>
      <c r="B1386" t="s">
        <v>42</v>
      </c>
      <c r="C1386" t="s">
        <v>5616</v>
      </c>
      <c r="D1386" t="s">
        <v>35</v>
      </c>
      <c r="E1386" t="s">
        <v>5617</v>
      </c>
      <c r="F1386" t="s">
        <v>41</v>
      </c>
      <c r="G1386" t="s">
        <v>5296</v>
      </c>
      <c r="H1386" t="s">
        <v>5297</v>
      </c>
      <c r="I1386" t="s">
        <v>5297</v>
      </c>
      <c r="J1386" t="s">
        <v>47</v>
      </c>
      <c r="K1386" t="s">
        <v>5618</v>
      </c>
      <c r="L1386" t="s">
        <v>49</v>
      </c>
      <c r="M1386" t="s">
        <v>5619</v>
      </c>
      <c r="N1386" t="s">
        <v>51</v>
      </c>
      <c r="O1386" t="s">
        <v>51</v>
      </c>
      <c r="P1386" t="s">
        <v>51</v>
      </c>
      <c r="R1386" t="s">
        <v>51</v>
      </c>
      <c r="S1386" t="s">
        <v>51</v>
      </c>
      <c r="T1386" t="s">
        <v>34</v>
      </c>
      <c r="U1386" t="s">
        <v>8920</v>
      </c>
      <c r="V1386" t="s">
        <v>7245</v>
      </c>
      <c r="Y1386" t="s">
        <v>7431</v>
      </c>
      <c r="Z1386" t="s">
        <v>51</v>
      </c>
      <c r="AA1386" t="s">
        <v>7252</v>
      </c>
      <c r="AB1386" s="14" t="s">
        <v>10718</v>
      </c>
    </row>
    <row r="1387" spans="1:28" x14ac:dyDescent="0.15">
      <c r="A1387" t="s">
        <v>41</v>
      </c>
      <c r="B1387" t="s">
        <v>42</v>
      </c>
      <c r="C1387" t="s">
        <v>5620</v>
      </c>
      <c r="D1387" t="s">
        <v>35</v>
      </c>
      <c r="E1387" t="s">
        <v>5621</v>
      </c>
      <c r="F1387" t="s">
        <v>41</v>
      </c>
      <c r="G1387" t="s">
        <v>5296</v>
      </c>
      <c r="H1387" t="s">
        <v>5297</v>
      </c>
      <c r="I1387" t="s">
        <v>5297</v>
      </c>
      <c r="J1387" t="s">
        <v>47</v>
      </c>
      <c r="K1387" t="s">
        <v>5622</v>
      </c>
      <c r="L1387" t="s">
        <v>49</v>
      </c>
      <c r="M1387" t="s">
        <v>5623</v>
      </c>
      <c r="N1387" t="s">
        <v>51</v>
      </c>
      <c r="O1387" t="s">
        <v>51</v>
      </c>
      <c r="P1387" t="s">
        <v>51</v>
      </c>
      <c r="R1387" t="s">
        <v>51</v>
      </c>
      <c r="S1387" t="s">
        <v>51</v>
      </c>
      <c r="T1387" t="s">
        <v>34</v>
      </c>
      <c r="U1387" t="s">
        <v>8921</v>
      </c>
      <c r="V1387" t="s">
        <v>7245</v>
      </c>
      <c r="Y1387" t="s">
        <v>7522</v>
      </c>
      <c r="Z1387" t="s">
        <v>51</v>
      </c>
      <c r="AA1387" t="s">
        <v>7252</v>
      </c>
      <c r="AB1387" s="14" t="s">
        <v>10719</v>
      </c>
    </row>
    <row r="1388" spans="1:28" x14ac:dyDescent="0.15">
      <c r="A1388" t="s">
        <v>41</v>
      </c>
      <c r="B1388" t="s">
        <v>42</v>
      </c>
      <c r="C1388" t="s">
        <v>5624</v>
      </c>
      <c r="D1388" t="s">
        <v>35</v>
      </c>
      <c r="E1388" t="s">
        <v>5625</v>
      </c>
      <c r="F1388" t="s">
        <v>41</v>
      </c>
      <c r="G1388" t="s">
        <v>5296</v>
      </c>
      <c r="H1388" t="s">
        <v>5297</v>
      </c>
      <c r="I1388" t="s">
        <v>5297</v>
      </c>
      <c r="J1388" t="s">
        <v>47</v>
      </c>
      <c r="K1388" t="s">
        <v>5626</v>
      </c>
      <c r="L1388" t="s">
        <v>49</v>
      </c>
      <c r="M1388" t="s">
        <v>5627</v>
      </c>
      <c r="N1388" t="s">
        <v>51</v>
      </c>
      <c r="O1388" t="s">
        <v>51</v>
      </c>
      <c r="P1388" t="s">
        <v>51</v>
      </c>
      <c r="R1388" t="s">
        <v>51</v>
      </c>
      <c r="S1388" t="s">
        <v>51</v>
      </c>
      <c r="T1388" t="s">
        <v>34</v>
      </c>
      <c r="U1388" t="s">
        <v>8922</v>
      </c>
      <c r="V1388" t="s">
        <v>7245</v>
      </c>
      <c r="Y1388" t="s">
        <v>7522</v>
      </c>
      <c r="Z1388" t="s">
        <v>51</v>
      </c>
      <c r="AA1388" t="s">
        <v>7252</v>
      </c>
      <c r="AB1388" s="14" t="s">
        <v>10720</v>
      </c>
    </row>
    <row r="1389" spans="1:28" x14ac:dyDescent="0.15">
      <c r="A1389" t="s">
        <v>41</v>
      </c>
      <c r="B1389" t="s">
        <v>42</v>
      </c>
      <c r="C1389" t="s">
        <v>5628</v>
      </c>
      <c r="D1389" t="s">
        <v>35</v>
      </c>
      <c r="E1389" t="s">
        <v>5629</v>
      </c>
      <c r="F1389" t="s">
        <v>41</v>
      </c>
      <c r="G1389" t="s">
        <v>5296</v>
      </c>
      <c r="H1389" t="s">
        <v>5297</v>
      </c>
      <c r="I1389" t="s">
        <v>5297</v>
      </c>
      <c r="J1389" t="s">
        <v>47</v>
      </c>
      <c r="K1389" t="s">
        <v>5630</v>
      </c>
      <c r="L1389" t="s">
        <v>49</v>
      </c>
      <c r="M1389" t="s">
        <v>5631</v>
      </c>
      <c r="N1389" t="s">
        <v>51</v>
      </c>
      <c r="O1389" t="s">
        <v>51</v>
      </c>
      <c r="P1389" t="s">
        <v>51</v>
      </c>
      <c r="R1389" t="s">
        <v>51</v>
      </c>
      <c r="S1389" t="s">
        <v>51</v>
      </c>
      <c r="T1389" t="s">
        <v>34</v>
      </c>
      <c r="U1389" t="s">
        <v>8923</v>
      </c>
      <c r="V1389" t="s">
        <v>7245</v>
      </c>
      <c r="Y1389" t="s">
        <v>7434</v>
      </c>
      <c r="Z1389" t="s">
        <v>51</v>
      </c>
      <c r="AA1389" t="s">
        <v>7252</v>
      </c>
      <c r="AB1389" s="14" t="s">
        <v>10721</v>
      </c>
    </row>
    <row r="1390" spans="1:28" x14ac:dyDescent="0.15">
      <c r="A1390" t="s">
        <v>41</v>
      </c>
      <c r="B1390" t="s">
        <v>42</v>
      </c>
      <c r="C1390" t="s">
        <v>5632</v>
      </c>
      <c r="D1390" t="s">
        <v>35</v>
      </c>
      <c r="E1390" t="s">
        <v>5633</v>
      </c>
      <c r="F1390" t="s">
        <v>41</v>
      </c>
      <c r="G1390" t="s">
        <v>5296</v>
      </c>
      <c r="H1390" t="s">
        <v>5297</v>
      </c>
      <c r="I1390" t="s">
        <v>5297</v>
      </c>
      <c r="J1390" t="s">
        <v>47</v>
      </c>
      <c r="K1390" t="s">
        <v>5634</v>
      </c>
      <c r="L1390" t="s">
        <v>49</v>
      </c>
      <c r="M1390" t="s">
        <v>5635</v>
      </c>
      <c r="N1390" t="s">
        <v>51</v>
      </c>
      <c r="O1390" t="s">
        <v>51</v>
      </c>
      <c r="P1390" t="s">
        <v>51</v>
      </c>
      <c r="R1390" t="s">
        <v>51</v>
      </c>
      <c r="S1390" t="s">
        <v>51</v>
      </c>
      <c r="T1390" t="s">
        <v>34</v>
      </c>
      <c r="U1390" t="s">
        <v>8924</v>
      </c>
      <c r="V1390" t="s">
        <v>7245</v>
      </c>
      <c r="Y1390" t="s">
        <v>7430</v>
      </c>
      <c r="Z1390" t="s">
        <v>51</v>
      </c>
      <c r="AA1390" t="s">
        <v>7252</v>
      </c>
      <c r="AB1390" s="14" t="s">
        <v>10722</v>
      </c>
    </row>
    <row r="1391" spans="1:28" x14ac:dyDescent="0.15">
      <c r="A1391" t="s">
        <v>41</v>
      </c>
      <c r="B1391" t="s">
        <v>42</v>
      </c>
      <c r="C1391" t="s">
        <v>5636</v>
      </c>
      <c r="D1391" t="s">
        <v>35</v>
      </c>
      <c r="E1391" t="s">
        <v>5637</v>
      </c>
      <c r="F1391" t="s">
        <v>41</v>
      </c>
      <c r="G1391" t="s">
        <v>5296</v>
      </c>
      <c r="H1391" t="s">
        <v>5297</v>
      </c>
      <c r="I1391" t="s">
        <v>5297</v>
      </c>
      <c r="J1391" t="s">
        <v>47</v>
      </c>
      <c r="K1391" t="s">
        <v>5638</v>
      </c>
      <c r="L1391" t="s">
        <v>49</v>
      </c>
      <c r="M1391" t="s">
        <v>5639</v>
      </c>
      <c r="N1391" t="s">
        <v>51</v>
      </c>
      <c r="O1391" t="s">
        <v>51</v>
      </c>
      <c r="P1391" t="s">
        <v>51</v>
      </c>
      <c r="R1391" t="s">
        <v>51</v>
      </c>
      <c r="S1391" t="s">
        <v>51</v>
      </c>
      <c r="T1391" t="s">
        <v>34</v>
      </c>
      <c r="U1391" t="s">
        <v>8925</v>
      </c>
      <c r="V1391" t="s">
        <v>7245</v>
      </c>
      <c r="Y1391" t="s">
        <v>7424</v>
      </c>
      <c r="Z1391" t="s">
        <v>51</v>
      </c>
      <c r="AA1391" t="s">
        <v>7252</v>
      </c>
      <c r="AB1391" s="14" t="s">
        <v>10723</v>
      </c>
    </row>
    <row r="1392" spans="1:28" x14ac:dyDescent="0.15">
      <c r="A1392" t="s">
        <v>41</v>
      </c>
      <c r="B1392" t="s">
        <v>42</v>
      </c>
      <c r="C1392" t="s">
        <v>5640</v>
      </c>
      <c r="D1392" t="s">
        <v>35</v>
      </c>
      <c r="E1392" t="s">
        <v>5641</v>
      </c>
      <c r="F1392" t="s">
        <v>41</v>
      </c>
      <c r="G1392" t="s">
        <v>5296</v>
      </c>
      <c r="H1392" t="s">
        <v>5297</v>
      </c>
      <c r="I1392" t="s">
        <v>5297</v>
      </c>
      <c r="J1392" t="s">
        <v>47</v>
      </c>
      <c r="K1392" t="s">
        <v>5642</v>
      </c>
      <c r="L1392" t="s">
        <v>49</v>
      </c>
      <c r="M1392" t="s">
        <v>5643</v>
      </c>
      <c r="N1392" t="s">
        <v>51</v>
      </c>
      <c r="O1392" t="s">
        <v>51</v>
      </c>
      <c r="P1392" t="s">
        <v>51</v>
      </c>
      <c r="R1392" t="s">
        <v>51</v>
      </c>
      <c r="S1392" t="s">
        <v>51</v>
      </c>
      <c r="T1392" t="s">
        <v>34</v>
      </c>
      <c r="U1392" t="s">
        <v>8926</v>
      </c>
      <c r="V1392" t="s">
        <v>7245</v>
      </c>
      <c r="Y1392" t="s">
        <v>7425</v>
      </c>
      <c r="Z1392" t="s">
        <v>51</v>
      </c>
      <c r="AA1392" t="s">
        <v>7252</v>
      </c>
      <c r="AB1392" s="14" t="s">
        <v>10724</v>
      </c>
    </row>
    <row r="1393" spans="1:28" x14ac:dyDescent="0.15">
      <c r="A1393" t="s">
        <v>41</v>
      </c>
      <c r="B1393" t="s">
        <v>42</v>
      </c>
      <c r="C1393" t="s">
        <v>5644</v>
      </c>
      <c r="D1393" t="s">
        <v>35</v>
      </c>
      <c r="E1393" t="s">
        <v>5645</v>
      </c>
      <c r="F1393" t="s">
        <v>41</v>
      </c>
      <c r="G1393" t="s">
        <v>5296</v>
      </c>
      <c r="H1393" t="s">
        <v>5297</v>
      </c>
      <c r="I1393" t="s">
        <v>5297</v>
      </c>
      <c r="J1393" t="s">
        <v>47</v>
      </c>
      <c r="K1393" t="s">
        <v>5646</v>
      </c>
      <c r="L1393" t="s">
        <v>49</v>
      </c>
      <c r="M1393" t="s">
        <v>5647</v>
      </c>
      <c r="N1393" t="s">
        <v>51</v>
      </c>
      <c r="O1393" t="s">
        <v>51</v>
      </c>
      <c r="P1393" t="s">
        <v>51</v>
      </c>
      <c r="R1393" t="s">
        <v>51</v>
      </c>
      <c r="S1393" t="s">
        <v>51</v>
      </c>
      <c r="T1393" t="s">
        <v>34</v>
      </c>
      <c r="U1393" t="s">
        <v>8927</v>
      </c>
      <c r="V1393" t="s">
        <v>7245</v>
      </c>
      <c r="Y1393" t="s">
        <v>7428</v>
      </c>
      <c r="Z1393" t="s">
        <v>51</v>
      </c>
      <c r="AA1393" t="s">
        <v>7252</v>
      </c>
      <c r="AB1393" s="14" t="s">
        <v>10725</v>
      </c>
    </row>
    <row r="1394" spans="1:28" x14ac:dyDescent="0.15">
      <c r="A1394" t="s">
        <v>41</v>
      </c>
      <c r="B1394" t="s">
        <v>42</v>
      </c>
      <c r="C1394" t="s">
        <v>5648</v>
      </c>
      <c r="D1394" t="s">
        <v>35</v>
      </c>
      <c r="E1394" t="s">
        <v>5649</v>
      </c>
      <c r="F1394" t="s">
        <v>41</v>
      </c>
      <c r="G1394" t="s">
        <v>5296</v>
      </c>
      <c r="H1394" t="s">
        <v>5297</v>
      </c>
      <c r="I1394" t="s">
        <v>5297</v>
      </c>
      <c r="J1394" t="s">
        <v>47</v>
      </c>
      <c r="K1394" t="s">
        <v>5650</v>
      </c>
      <c r="L1394" t="s">
        <v>49</v>
      </c>
      <c r="M1394" t="s">
        <v>5651</v>
      </c>
      <c r="N1394" t="s">
        <v>51</v>
      </c>
      <c r="O1394" t="s">
        <v>51</v>
      </c>
      <c r="P1394" t="s">
        <v>51</v>
      </c>
      <c r="R1394" t="s">
        <v>51</v>
      </c>
      <c r="S1394" t="s">
        <v>51</v>
      </c>
      <c r="T1394" t="s">
        <v>34</v>
      </c>
      <c r="U1394" t="s">
        <v>8928</v>
      </c>
      <c r="V1394" t="s">
        <v>7245</v>
      </c>
      <c r="Y1394" t="s">
        <v>7426</v>
      </c>
      <c r="Z1394" t="s">
        <v>51</v>
      </c>
      <c r="AA1394" t="s">
        <v>7252</v>
      </c>
      <c r="AB1394" s="14" t="s">
        <v>10726</v>
      </c>
    </row>
    <row r="1395" spans="1:28" x14ac:dyDescent="0.15">
      <c r="A1395" t="s">
        <v>41</v>
      </c>
      <c r="B1395" t="s">
        <v>42</v>
      </c>
      <c r="C1395" t="s">
        <v>5652</v>
      </c>
      <c r="D1395" t="s">
        <v>35</v>
      </c>
      <c r="E1395" t="s">
        <v>5653</v>
      </c>
      <c r="F1395" t="s">
        <v>41</v>
      </c>
      <c r="G1395" t="s">
        <v>5296</v>
      </c>
      <c r="H1395" t="s">
        <v>5297</v>
      </c>
      <c r="I1395" t="s">
        <v>5297</v>
      </c>
      <c r="J1395" t="s">
        <v>47</v>
      </c>
      <c r="K1395" t="s">
        <v>5654</v>
      </c>
      <c r="L1395" t="s">
        <v>49</v>
      </c>
      <c r="M1395" t="s">
        <v>5655</v>
      </c>
      <c r="N1395" t="s">
        <v>51</v>
      </c>
      <c r="O1395" t="s">
        <v>51</v>
      </c>
      <c r="P1395" t="s">
        <v>51</v>
      </c>
      <c r="R1395" t="s">
        <v>51</v>
      </c>
      <c r="S1395" t="s">
        <v>51</v>
      </c>
      <c r="T1395" t="s">
        <v>34</v>
      </c>
      <c r="U1395" t="s">
        <v>8929</v>
      </c>
      <c r="V1395" t="s">
        <v>7245</v>
      </c>
      <c r="Y1395" t="s">
        <v>7432</v>
      </c>
      <c r="Z1395" t="s">
        <v>51</v>
      </c>
      <c r="AA1395" t="s">
        <v>7252</v>
      </c>
      <c r="AB1395" s="14" t="s">
        <v>10727</v>
      </c>
    </row>
    <row r="1396" spans="1:28" x14ac:dyDescent="0.15">
      <c r="A1396" t="s">
        <v>41</v>
      </c>
      <c r="B1396" t="s">
        <v>42</v>
      </c>
      <c r="C1396" t="s">
        <v>5656</v>
      </c>
      <c r="D1396" t="s">
        <v>35</v>
      </c>
      <c r="E1396" t="s">
        <v>5657</v>
      </c>
      <c r="F1396" t="s">
        <v>41</v>
      </c>
      <c r="G1396" t="s">
        <v>5296</v>
      </c>
      <c r="H1396" t="s">
        <v>5297</v>
      </c>
      <c r="I1396" t="s">
        <v>5297</v>
      </c>
      <c r="J1396" t="s">
        <v>47</v>
      </c>
      <c r="K1396" t="s">
        <v>5658</v>
      </c>
      <c r="L1396" t="s">
        <v>49</v>
      </c>
      <c r="M1396" t="s">
        <v>5659</v>
      </c>
      <c r="N1396" t="s">
        <v>51</v>
      </c>
      <c r="O1396" t="s">
        <v>51</v>
      </c>
      <c r="P1396" t="s">
        <v>51</v>
      </c>
      <c r="R1396" t="s">
        <v>51</v>
      </c>
      <c r="S1396" t="s">
        <v>51</v>
      </c>
      <c r="T1396" t="s">
        <v>34</v>
      </c>
      <c r="U1396" t="s">
        <v>8930</v>
      </c>
      <c r="V1396" t="s">
        <v>7245</v>
      </c>
      <c r="Y1396" t="s">
        <v>7523</v>
      </c>
      <c r="Z1396" t="s">
        <v>51</v>
      </c>
      <c r="AA1396" t="s">
        <v>7252</v>
      </c>
      <c r="AB1396" s="14" t="s">
        <v>10728</v>
      </c>
    </row>
    <row r="1397" spans="1:28" x14ac:dyDescent="0.15">
      <c r="A1397" t="s">
        <v>41</v>
      </c>
      <c r="B1397" t="s">
        <v>42</v>
      </c>
      <c r="C1397" t="s">
        <v>5660</v>
      </c>
      <c r="D1397" t="s">
        <v>35</v>
      </c>
      <c r="E1397" t="s">
        <v>5661</v>
      </c>
      <c r="F1397" t="s">
        <v>41</v>
      </c>
      <c r="G1397" t="s">
        <v>5296</v>
      </c>
      <c r="H1397" t="s">
        <v>5297</v>
      </c>
      <c r="I1397" t="s">
        <v>5297</v>
      </c>
      <c r="J1397" t="s">
        <v>47</v>
      </c>
      <c r="K1397" t="s">
        <v>5662</v>
      </c>
      <c r="L1397" t="s">
        <v>49</v>
      </c>
      <c r="M1397" t="s">
        <v>5663</v>
      </c>
      <c r="N1397" t="s">
        <v>51</v>
      </c>
      <c r="O1397" t="s">
        <v>51</v>
      </c>
      <c r="P1397" t="s">
        <v>51</v>
      </c>
      <c r="R1397" t="s">
        <v>51</v>
      </c>
      <c r="S1397" t="s">
        <v>51</v>
      </c>
      <c r="T1397" t="s">
        <v>34</v>
      </c>
      <c r="U1397" t="s">
        <v>8931</v>
      </c>
      <c r="V1397" t="s">
        <v>7245</v>
      </c>
      <c r="Y1397" t="s">
        <v>7423</v>
      </c>
      <c r="Z1397" t="s">
        <v>51</v>
      </c>
      <c r="AA1397" t="s">
        <v>7252</v>
      </c>
      <c r="AB1397" s="14" t="s">
        <v>10729</v>
      </c>
    </row>
    <row r="1398" spans="1:28" x14ac:dyDescent="0.15">
      <c r="A1398" t="s">
        <v>41</v>
      </c>
      <c r="B1398" t="s">
        <v>42</v>
      </c>
      <c r="C1398" t="s">
        <v>5664</v>
      </c>
      <c r="D1398" t="s">
        <v>35</v>
      </c>
      <c r="E1398" t="s">
        <v>5665</v>
      </c>
      <c r="F1398" t="s">
        <v>41</v>
      </c>
      <c r="G1398" t="s">
        <v>5296</v>
      </c>
      <c r="H1398" t="s">
        <v>5297</v>
      </c>
      <c r="I1398" t="s">
        <v>5297</v>
      </c>
      <c r="J1398" t="s">
        <v>47</v>
      </c>
      <c r="K1398" t="s">
        <v>5666</v>
      </c>
      <c r="L1398" t="s">
        <v>49</v>
      </c>
      <c r="M1398" t="s">
        <v>5667</v>
      </c>
      <c r="N1398" t="s">
        <v>51</v>
      </c>
      <c r="O1398" t="s">
        <v>51</v>
      </c>
      <c r="P1398" t="s">
        <v>51</v>
      </c>
      <c r="R1398" t="s">
        <v>51</v>
      </c>
      <c r="S1398" t="s">
        <v>51</v>
      </c>
      <c r="T1398" t="s">
        <v>34</v>
      </c>
      <c r="U1398" t="s">
        <v>8932</v>
      </c>
      <c r="V1398" t="s">
        <v>7245</v>
      </c>
      <c r="Y1398" t="s">
        <v>7431</v>
      </c>
      <c r="Z1398" t="s">
        <v>51</v>
      </c>
      <c r="AA1398" t="s">
        <v>7252</v>
      </c>
      <c r="AB1398" s="14" t="s">
        <v>10730</v>
      </c>
    </row>
    <row r="1399" spans="1:28" x14ac:dyDescent="0.15">
      <c r="A1399" t="s">
        <v>41</v>
      </c>
      <c r="B1399" t="s">
        <v>42</v>
      </c>
      <c r="C1399" t="s">
        <v>5668</v>
      </c>
      <c r="D1399" t="s">
        <v>35</v>
      </c>
      <c r="E1399" t="s">
        <v>5669</v>
      </c>
      <c r="F1399" t="s">
        <v>41</v>
      </c>
      <c r="G1399" t="s">
        <v>5296</v>
      </c>
      <c r="H1399" t="s">
        <v>5297</v>
      </c>
      <c r="I1399" t="s">
        <v>5297</v>
      </c>
      <c r="J1399" t="s">
        <v>47</v>
      </c>
      <c r="K1399" t="s">
        <v>5670</v>
      </c>
      <c r="L1399" t="s">
        <v>49</v>
      </c>
      <c r="M1399" t="s">
        <v>5671</v>
      </c>
      <c r="N1399" t="s">
        <v>51</v>
      </c>
      <c r="O1399" t="s">
        <v>51</v>
      </c>
      <c r="P1399" t="s">
        <v>51</v>
      </c>
      <c r="R1399" t="s">
        <v>51</v>
      </c>
      <c r="S1399" t="s">
        <v>51</v>
      </c>
      <c r="T1399" t="s">
        <v>34</v>
      </c>
      <c r="U1399" t="s">
        <v>8933</v>
      </c>
      <c r="V1399" t="s">
        <v>7245</v>
      </c>
      <c r="Y1399" t="s">
        <v>7434</v>
      </c>
      <c r="Z1399" t="s">
        <v>51</v>
      </c>
      <c r="AA1399" t="s">
        <v>7252</v>
      </c>
      <c r="AB1399" s="14" t="s">
        <v>10731</v>
      </c>
    </row>
    <row r="1400" spans="1:28" x14ac:dyDescent="0.15">
      <c r="A1400" t="s">
        <v>41</v>
      </c>
      <c r="B1400" t="s">
        <v>42</v>
      </c>
      <c r="C1400" t="s">
        <v>5672</v>
      </c>
      <c r="D1400" t="s">
        <v>35</v>
      </c>
      <c r="E1400" t="s">
        <v>5673</v>
      </c>
      <c r="F1400" t="s">
        <v>41</v>
      </c>
      <c r="G1400" t="s">
        <v>5296</v>
      </c>
      <c r="H1400" t="s">
        <v>5297</v>
      </c>
      <c r="I1400" t="s">
        <v>5297</v>
      </c>
      <c r="J1400" t="s">
        <v>47</v>
      </c>
      <c r="K1400" t="s">
        <v>5674</v>
      </c>
      <c r="L1400" t="s">
        <v>49</v>
      </c>
      <c r="M1400" t="s">
        <v>5675</v>
      </c>
      <c r="N1400" t="s">
        <v>51</v>
      </c>
      <c r="O1400" t="s">
        <v>51</v>
      </c>
      <c r="P1400" t="s">
        <v>51</v>
      </c>
      <c r="R1400" t="s">
        <v>51</v>
      </c>
      <c r="S1400" t="s">
        <v>51</v>
      </c>
      <c r="T1400" t="s">
        <v>34</v>
      </c>
      <c r="U1400" t="s">
        <v>8934</v>
      </c>
      <c r="V1400" t="s">
        <v>7245</v>
      </c>
      <c r="Y1400" t="s">
        <v>7523</v>
      </c>
      <c r="Z1400" t="s">
        <v>51</v>
      </c>
      <c r="AA1400" t="s">
        <v>7252</v>
      </c>
      <c r="AB1400" s="14" t="s">
        <v>10732</v>
      </c>
    </row>
    <row r="1401" spans="1:28" x14ac:dyDescent="0.15">
      <c r="A1401" t="s">
        <v>41</v>
      </c>
      <c r="B1401" t="s">
        <v>42</v>
      </c>
      <c r="C1401" t="s">
        <v>5676</v>
      </c>
      <c r="D1401" t="s">
        <v>35</v>
      </c>
      <c r="E1401" t="s">
        <v>5677</v>
      </c>
      <c r="F1401" t="s">
        <v>41</v>
      </c>
      <c r="G1401" t="s">
        <v>5296</v>
      </c>
      <c r="H1401" t="s">
        <v>5297</v>
      </c>
      <c r="I1401" t="s">
        <v>5297</v>
      </c>
      <c r="J1401" t="s">
        <v>47</v>
      </c>
      <c r="K1401" t="s">
        <v>5678</v>
      </c>
      <c r="L1401" t="s">
        <v>49</v>
      </c>
      <c r="M1401" t="s">
        <v>5679</v>
      </c>
      <c r="N1401" t="s">
        <v>51</v>
      </c>
      <c r="O1401" t="s">
        <v>51</v>
      </c>
      <c r="P1401" t="s">
        <v>51</v>
      </c>
      <c r="R1401" t="s">
        <v>51</v>
      </c>
      <c r="S1401" t="s">
        <v>51</v>
      </c>
      <c r="T1401" t="s">
        <v>34</v>
      </c>
      <c r="U1401" t="s">
        <v>8935</v>
      </c>
      <c r="V1401" t="s">
        <v>7245</v>
      </c>
      <c r="Y1401" t="s">
        <v>7428</v>
      </c>
      <c r="Z1401" t="s">
        <v>51</v>
      </c>
      <c r="AA1401" t="s">
        <v>7252</v>
      </c>
      <c r="AB1401" s="14" t="s">
        <v>10733</v>
      </c>
    </row>
    <row r="1402" spans="1:28" x14ac:dyDescent="0.15">
      <c r="A1402" t="s">
        <v>41</v>
      </c>
      <c r="B1402" t="s">
        <v>42</v>
      </c>
      <c r="C1402" t="s">
        <v>5680</v>
      </c>
      <c r="D1402" t="s">
        <v>35</v>
      </c>
      <c r="E1402" t="s">
        <v>5681</v>
      </c>
      <c r="F1402" t="s">
        <v>41</v>
      </c>
      <c r="G1402" t="s">
        <v>5296</v>
      </c>
      <c r="H1402" t="s">
        <v>5297</v>
      </c>
      <c r="I1402" t="s">
        <v>5297</v>
      </c>
      <c r="J1402" t="s">
        <v>47</v>
      </c>
      <c r="K1402" t="s">
        <v>5682</v>
      </c>
      <c r="L1402" t="s">
        <v>49</v>
      </c>
      <c r="M1402" t="s">
        <v>5683</v>
      </c>
      <c r="N1402" t="s">
        <v>51</v>
      </c>
      <c r="O1402" t="s">
        <v>51</v>
      </c>
      <c r="P1402" t="s">
        <v>51</v>
      </c>
      <c r="R1402" t="s">
        <v>51</v>
      </c>
      <c r="S1402" t="s">
        <v>51</v>
      </c>
      <c r="T1402" t="s">
        <v>34</v>
      </c>
      <c r="U1402" t="s">
        <v>8936</v>
      </c>
      <c r="V1402" t="s">
        <v>7245</v>
      </c>
      <c r="Y1402" t="s">
        <v>7433</v>
      </c>
      <c r="Z1402" t="s">
        <v>51</v>
      </c>
      <c r="AA1402" t="s">
        <v>7252</v>
      </c>
      <c r="AB1402" s="14" t="s">
        <v>10734</v>
      </c>
    </row>
    <row r="1403" spans="1:28" x14ac:dyDescent="0.15">
      <c r="A1403" t="s">
        <v>41</v>
      </c>
      <c r="B1403" t="s">
        <v>42</v>
      </c>
      <c r="C1403" t="s">
        <v>5684</v>
      </c>
      <c r="D1403" t="s">
        <v>35</v>
      </c>
      <c r="E1403" t="s">
        <v>5685</v>
      </c>
      <c r="F1403" t="s">
        <v>41</v>
      </c>
      <c r="G1403" t="s">
        <v>5296</v>
      </c>
      <c r="H1403" t="s">
        <v>5297</v>
      </c>
      <c r="I1403" t="s">
        <v>5297</v>
      </c>
      <c r="J1403" t="s">
        <v>47</v>
      </c>
      <c r="K1403" t="s">
        <v>5686</v>
      </c>
      <c r="L1403" t="s">
        <v>49</v>
      </c>
      <c r="M1403" t="s">
        <v>5687</v>
      </c>
      <c r="N1403" t="s">
        <v>51</v>
      </c>
      <c r="O1403" t="s">
        <v>51</v>
      </c>
      <c r="P1403" t="s">
        <v>51</v>
      </c>
      <c r="R1403" t="s">
        <v>51</v>
      </c>
      <c r="S1403" t="s">
        <v>51</v>
      </c>
      <c r="T1403" t="s">
        <v>34</v>
      </c>
      <c r="U1403" t="s">
        <v>8937</v>
      </c>
      <c r="V1403" t="s">
        <v>7245</v>
      </c>
      <c r="Y1403" t="s">
        <v>7423</v>
      </c>
      <c r="Z1403" t="s">
        <v>51</v>
      </c>
      <c r="AA1403" t="s">
        <v>7252</v>
      </c>
      <c r="AB1403" s="14" t="s">
        <v>10735</v>
      </c>
    </row>
    <row r="1404" spans="1:28" x14ac:dyDescent="0.15">
      <c r="A1404" t="s">
        <v>41</v>
      </c>
      <c r="B1404" t="s">
        <v>42</v>
      </c>
      <c r="C1404" t="s">
        <v>5688</v>
      </c>
      <c r="D1404" t="s">
        <v>35</v>
      </c>
      <c r="E1404" t="s">
        <v>5689</v>
      </c>
      <c r="F1404" t="s">
        <v>41</v>
      </c>
      <c r="G1404" t="s">
        <v>5296</v>
      </c>
      <c r="H1404" t="s">
        <v>5297</v>
      </c>
      <c r="I1404" t="s">
        <v>5297</v>
      </c>
      <c r="J1404" t="s">
        <v>47</v>
      </c>
      <c r="K1404" t="s">
        <v>5690</v>
      </c>
      <c r="L1404" t="s">
        <v>49</v>
      </c>
      <c r="M1404" t="s">
        <v>5691</v>
      </c>
      <c r="N1404" t="s">
        <v>51</v>
      </c>
      <c r="O1404" t="s">
        <v>51</v>
      </c>
      <c r="P1404" t="s">
        <v>51</v>
      </c>
      <c r="R1404" t="s">
        <v>51</v>
      </c>
      <c r="S1404" t="s">
        <v>51</v>
      </c>
      <c r="T1404" t="s">
        <v>34</v>
      </c>
      <c r="U1404" t="s">
        <v>8938</v>
      </c>
      <c r="V1404" t="s">
        <v>7245</v>
      </c>
      <c r="Y1404" t="s">
        <v>7428</v>
      </c>
      <c r="Z1404" t="s">
        <v>51</v>
      </c>
      <c r="AA1404" t="s">
        <v>7252</v>
      </c>
      <c r="AB1404" s="14" t="s">
        <v>10736</v>
      </c>
    </row>
    <row r="1405" spans="1:28" x14ac:dyDescent="0.15">
      <c r="A1405" t="s">
        <v>41</v>
      </c>
      <c r="B1405" t="s">
        <v>42</v>
      </c>
      <c r="C1405" t="s">
        <v>5692</v>
      </c>
      <c r="D1405" t="s">
        <v>35</v>
      </c>
      <c r="E1405" t="s">
        <v>5693</v>
      </c>
      <c r="F1405" t="s">
        <v>41</v>
      </c>
      <c r="G1405" t="s">
        <v>5296</v>
      </c>
      <c r="H1405" t="s">
        <v>5297</v>
      </c>
      <c r="I1405" t="s">
        <v>5297</v>
      </c>
      <c r="J1405" t="s">
        <v>47</v>
      </c>
      <c r="K1405" t="s">
        <v>5694</v>
      </c>
      <c r="L1405" t="s">
        <v>49</v>
      </c>
      <c r="M1405" t="s">
        <v>5695</v>
      </c>
      <c r="N1405" t="s">
        <v>51</v>
      </c>
      <c r="O1405" t="s">
        <v>51</v>
      </c>
      <c r="P1405" t="s">
        <v>51</v>
      </c>
      <c r="R1405" t="s">
        <v>51</v>
      </c>
      <c r="S1405" t="s">
        <v>51</v>
      </c>
      <c r="T1405" t="s">
        <v>34</v>
      </c>
      <c r="U1405" t="s">
        <v>8939</v>
      </c>
      <c r="V1405" t="s">
        <v>7245</v>
      </c>
      <c r="Y1405" t="s">
        <v>7425</v>
      </c>
      <c r="Z1405" t="s">
        <v>51</v>
      </c>
      <c r="AA1405" t="s">
        <v>7252</v>
      </c>
      <c r="AB1405" s="14" t="s">
        <v>10737</v>
      </c>
    </row>
    <row r="1406" spans="1:28" x14ac:dyDescent="0.15">
      <c r="A1406" t="s">
        <v>41</v>
      </c>
      <c r="B1406" t="s">
        <v>42</v>
      </c>
      <c r="C1406" t="s">
        <v>5696</v>
      </c>
      <c r="D1406" t="s">
        <v>35</v>
      </c>
      <c r="E1406" t="s">
        <v>5697</v>
      </c>
      <c r="F1406" t="s">
        <v>41</v>
      </c>
      <c r="G1406" t="s">
        <v>5296</v>
      </c>
      <c r="H1406" t="s">
        <v>5297</v>
      </c>
      <c r="I1406" t="s">
        <v>5297</v>
      </c>
      <c r="J1406" t="s">
        <v>47</v>
      </c>
      <c r="K1406" t="s">
        <v>5698</v>
      </c>
      <c r="L1406" t="s">
        <v>49</v>
      </c>
      <c r="M1406" t="s">
        <v>5699</v>
      </c>
      <c r="N1406" t="s">
        <v>51</v>
      </c>
      <c r="O1406" t="s">
        <v>51</v>
      </c>
      <c r="P1406" t="s">
        <v>51</v>
      </c>
      <c r="R1406" t="s">
        <v>51</v>
      </c>
      <c r="S1406" t="s">
        <v>51</v>
      </c>
      <c r="T1406" t="s">
        <v>34</v>
      </c>
      <c r="U1406" t="s">
        <v>8940</v>
      </c>
      <c r="V1406" t="s">
        <v>7245</v>
      </c>
      <c r="Y1406" t="s">
        <v>7435</v>
      </c>
      <c r="Z1406" t="s">
        <v>51</v>
      </c>
      <c r="AA1406" t="s">
        <v>7252</v>
      </c>
      <c r="AB1406" s="14" t="s">
        <v>10738</v>
      </c>
    </row>
    <row r="1407" spans="1:28" x14ac:dyDescent="0.15">
      <c r="A1407" t="s">
        <v>41</v>
      </c>
      <c r="B1407" t="s">
        <v>42</v>
      </c>
      <c r="C1407" t="s">
        <v>5700</v>
      </c>
      <c r="D1407" t="s">
        <v>35</v>
      </c>
      <c r="E1407" t="s">
        <v>5701</v>
      </c>
      <c r="F1407" t="s">
        <v>41</v>
      </c>
      <c r="G1407" t="s">
        <v>5296</v>
      </c>
      <c r="H1407" t="s">
        <v>5297</v>
      </c>
      <c r="I1407" t="s">
        <v>5297</v>
      </c>
      <c r="J1407" t="s">
        <v>47</v>
      </c>
      <c r="K1407" t="s">
        <v>5702</v>
      </c>
      <c r="L1407" t="s">
        <v>49</v>
      </c>
      <c r="M1407" t="s">
        <v>5703</v>
      </c>
      <c r="N1407" t="s">
        <v>51</v>
      </c>
      <c r="O1407" t="s">
        <v>51</v>
      </c>
      <c r="P1407" t="s">
        <v>51</v>
      </c>
      <c r="R1407" t="s">
        <v>51</v>
      </c>
      <c r="S1407" t="s">
        <v>51</v>
      </c>
      <c r="T1407" t="s">
        <v>34</v>
      </c>
      <c r="U1407" t="s">
        <v>8941</v>
      </c>
      <c r="V1407" t="s">
        <v>7245</v>
      </c>
      <c r="Y1407" t="s">
        <v>7425</v>
      </c>
      <c r="Z1407" t="s">
        <v>51</v>
      </c>
      <c r="AA1407" t="s">
        <v>7252</v>
      </c>
      <c r="AB1407" s="14" t="s">
        <v>10739</v>
      </c>
    </row>
    <row r="1408" spans="1:28" x14ac:dyDescent="0.15">
      <c r="A1408" t="s">
        <v>41</v>
      </c>
      <c r="B1408" t="s">
        <v>42</v>
      </c>
      <c r="C1408" t="s">
        <v>5704</v>
      </c>
      <c r="D1408" t="s">
        <v>35</v>
      </c>
      <c r="E1408" t="s">
        <v>5705</v>
      </c>
      <c r="F1408" t="s">
        <v>41</v>
      </c>
      <c r="G1408" t="s">
        <v>5296</v>
      </c>
      <c r="H1408" t="s">
        <v>5297</v>
      </c>
      <c r="I1408" t="s">
        <v>5297</v>
      </c>
      <c r="J1408" t="s">
        <v>47</v>
      </c>
      <c r="K1408" t="s">
        <v>5706</v>
      </c>
      <c r="L1408" t="s">
        <v>49</v>
      </c>
      <c r="M1408" t="s">
        <v>5707</v>
      </c>
      <c r="N1408" t="s">
        <v>51</v>
      </c>
      <c r="O1408" t="s">
        <v>51</v>
      </c>
      <c r="P1408" t="s">
        <v>51</v>
      </c>
      <c r="R1408" t="s">
        <v>51</v>
      </c>
      <c r="S1408" t="s">
        <v>51</v>
      </c>
      <c r="T1408" t="s">
        <v>34</v>
      </c>
      <c r="U1408" t="s">
        <v>8942</v>
      </c>
      <c r="V1408" t="s">
        <v>7245</v>
      </c>
      <c r="Y1408" t="s">
        <v>7430</v>
      </c>
      <c r="Z1408" t="s">
        <v>51</v>
      </c>
      <c r="AA1408" t="s">
        <v>7252</v>
      </c>
      <c r="AB1408" s="14" t="s">
        <v>10740</v>
      </c>
    </row>
    <row r="1409" spans="1:28" x14ac:dyDescent="0.15">
      <c r="A1409" t="s">
        <v>41</v>
      </c>
      <c r="B1409" t="s">
        <v>42</v>
      </c>
      <c r="C1409" t="s">
        <v>5708</v>
      </c>
      <c r="D1409" t="s">
        <v>35</v>
      </c>
      <c r="E1409" t="s">
        <v>5709</v>
      </c>
      <c r="F1409" t="s">
        <v>41</v>
      </c>
      <c r="G1409" t="s">
        <v>5296</v>
      </c>
      <c r="H1409" t="s">
        <v>5297</v>
      </c>
      <c r="I1409" t="s">
        <v>5297</v>
      </c>
      <c r="J1409" t="s">
        <v>62</v>
      </c>
      <c r="K1409" t="s">
        <v>5710</v>
      </c>
      <c r="L1409" t="s">
        <v>49</v>
      </c>
      <c r="M1409" t="s">
        <v>5711</v>
      </c>
      <c r="N1409" t="s">
        <v>51</v>
      </c>
      <c r="O1409" t="s">
        <v>51</v>
      </c>
      <c r="P1409" t="s">
        <v>51</v>
      </c>
      <c r="R1409" t="s">
        <v>51</v>
      </c>
      <c r="S1409" t="s">
        <v>51</v>
      </c>
      <c r="T1409" t="s">
        <v>34</v>
      </c>
      <c r="U1409" t="s">
        <v>8943</v>
      </c>
      <c r="V1409" t="s">
        <v>7245</v>
      </c>
      <c r="Y1409" t="s">
        <v>7429</v>
      </c>
      <c r="Z1409" t="s">
        <v>51</v>
      </c>
      <c r="AA1409" t="s">
        <v>7252</v>
      </c>
      <c r="AB1409" s="14" t="s">
        <v>10741</v>
      </c>
    </row>
    <row r="1410" spans="1:28" x14ac:dyDescent="0.15">
      <c r="A1410" t="s">
        <v>41</v>
      </c>
      <c r="B1410" t="s">
        <v>42</v>
      </c>
      <c r="C1410" t="s">
        <v>5712</v>
      </c>
      <c r="D1410" t="s">
        <v>35</v>
      </c>
      <c r="E1410" t="s">
        <v>5713</v>
      </c>
      <c r="F1410" t="s">
        <v>41</v>
      </c>
      <c r="G1410" t="s">
        <v>5714</v>
      </c>
      <c r="H1410" t="s">
        <v>5715</v>
      </c>
      <c r="I1410" t="s">
        <v>5715</v>
      </c>
      <c r="J1410" t="s">
        <v>47</v>
      </c>
      <c r="K1410" t="s">
        <v>5716</v>
      </c>
      <c r="L1410" t="s">
        <v>49</v>
      </c>
      <c r="M1410" t="s">
        <v>5717</v>
      </c>
      <c r="N1410" t="s">
        <v>51</v>
      </c>
      <c r="O1410" t="s">
        <v>51</v>
      </c>
      <c r="P1410" t="s">
        <v>51</v>
      </c>
      <c r="R1410" t="s">
        <v>51</v>
      </c>
      <c r="S1410" t="s">
        <v>51</v>
      </c>
      <c r="T1410" t="s">
        <v>34</v>
      </c>
      <c r="U1410" t="s">
        <v>8944</v>
      </c>
      <c r="V1410" t="s">
        <v>7245</v>
      </c>
      <c r="Y1410" t="s">
        <v>7436</v>
      </c>
      <c r="Z1410" t="s">
        <v>51</v>
      </c>
      <c r="AA1410" t="s">
        <v>7251</v>
      </c>
      <c r="AB1410" s="14" t="s">
        <v>10742</v>
      </c>
    </row>
    <row r="1411" spans="1:28" x14ac:dyDescent="0.15">
      <c r="A1411" t="s">
        <v>41</v>
      </c>
      <c r="B1411" t="s">
        <v>42</v>
      </c>
      <c r="C1411" t="s">
        <v>5718</v>
      </c>
      <c r="D1411" t="s">
        <v>35</v>
      </c>
      <c r="E1411" t="s">
        <v>5719</v>
      </c>
      <c r="F1411" t="s">
        <v>41</v>
      </c>
      <c r="G1411" t="s">
        <v>5714</v>
      </c>
      <c r="H1411" t="s">
        <v>5715</v>
      </c>
      <c r="I1411" t="s">
        <v>5715</v>
      </c>
      <c r="J1411" t="s">
        <v>47</v>
      </c>
      <c r="K1411" t="s">
        <v>5720</v>
      </c>
      <c r="L1411" t="s">
        <v>49</v>
      </c>
      <c r="M1411" t="s">
        <v>5721</v>
      </c>
      <c r="N1411" t="s">
        <v>51</v>
      </c>
      <c r="O1411" t="s">
        <v>51</v>
      </c>
      <c r="P1411" t="s">
        <v>51</v>
      </c>
      <c r="R1411" t="s">
        <v>51</v>
      </c>
      <c r="S1411" t="s">
        <v>51</v>
      </c>
      <c r="T1411" t="s">
        <v>34</v>
      </c>
      <c r="U1411" t="s">
        <v>8945</v>
      </c>
      <c r="V1411" t="s">
        <v>7245</v>
      </c>
      <c r="Y1411" t="s">
        <v>7436</v>
      </c>
      <c r="Z1411" t="s">
        <v>51</v>
      </c>
      <c r="AA1411" t="s">
        <v>7251</v>
      </c>
      <c r="AB1411" s="14" t="s">
        <v>10743</v>
      </c>
    </row>
    <row r="1412" spans="1:28" x14ac:dyDescent="0.15">
      <c r="A1412" t="s">
        <v>41</v>
      </c>
      <c r="B1412" t="s">
        <v>42</v>
      </c>
      <c r="C1412" t="s">
        <v>5722</v>
      </c>
      <c r="D1412" t="s">
        <v>35</v>
      </c>
      <c r="E1412" t="s">
        <v>5723</v>
      </c>
      <c r="F1412" t="s">
        <v>41</v>
      </c>
      <c r="G1412" t="s">
        <v>5714</v>
      </c>
      <c r="H1412" t="s">
        <v>5715</v>
      </c>
      <c r="I1412" t="s">
        <v>5715</v>
      </c>
      <c r="J1412" t="s">
        <v>47</v>
      </c>
      <c r="K1412" t="s">
        <v>5724</v>
      </c>
      <c r="L1412" t="s">
        <v>49</v>
      </c>
      <c r="M1412" t="s">
        <v>5725</v>
      </c>
      <c r="N1412" t="s">
        <v>51</v>
      </c>
      <c r="O1412" t="s">
        <v>51</v>
      </c>
      <c r="P1412" t="s">
        <v>51</v>
      </c>
      <c r="R1412" t="s">
        <v>51</v>
      </c>
      <c r="S1412" t="s">
        <v>51</v>
      </c>
      <c r="T1412" t="s">
        <v>34</v>
      </c>
      <c r="U1412" t="s">
        <v>8946</v>
      </c>
      <c r="V1412" t="s">
        <v>7245</v>
      </c>
      <c r="Y1412" t="s">
        <v>7524</v>
      </c>
      <c r="Z1412" t="s">
        <v>51</v>
      </c>
      <c r="AA1412" t="s">
        <v>7251</v>
      </c>
      <c r="AB1412" s="14" t="s">
        <v>10744</v>
      </c>
    </row>
    <row r="1413" spans="1:28" x14ac:dyDescent="0.15">
      <c r="A1413" t="s">
        <v>41</v>
      </c>
      <c r="B1413" t="s">
        <v>42</v>
      </c>
      <c r="C1413" t="s">
        <v>5726</v>
      </c>
      <c r="D1413" t="s">
        <v>35</v>
      </c>
      <c r="E1413" t="s">
        <v>5727</v>
      </c>
      <c r="F1413" t="s">
        <v>41</v>
      </c>
      <c r="G1413" t="s">
        <v>5714</v>
      </c>
      <c r="H1413" t="s">
        <v>5715</v>
      </c>
      <c r="I1413" t="s">
        <v>5715</v>
      </c>
      <c r="J1413" t="s">
        <v>47</v>
      </c>
      <c r="K1413" t="s">
        <v>5728</v>
      </c>
      <c r="L1413" t="s">
        <v>49</v>
      </c>
      <c r="M1413" t="s">
        <v>5729</v>
      </c>
      <c r="N1413" t="s">
        <v>51</v>
      </c>
      <c r="O1413" t="s">
        <v>51</v>
      </c>
      <c r="P1413" t="s">
        <v>51</v>
      </c>
      <c r="R1413" t="s">
        <v>51</v>
      </c>
      <c r="S1413" t="s">
        <v>51</v>
      </c>
      <c r="T1413" t="s">
        <v>34</v>
      </c>
      <c r="U1413" t="s">
        <v>8947</v>
      </c>
      <c r="V1413" t="s">
        <v>7245</v>
      </c>
      <c r="Y1413" t="s">
        <v>7437</v>
      </c>
      <c r="Z1413" t="s">
        <v>51</v>
      </c>
      <c r="AA1413" t="s">
        <v>7251</v>
      </c>
      <c r="AB1413" s="14" t="s">
        <v>10745</v>
      </c>
    </row>
    <row r="1414" spans="1:28" x14ac:dyDescent="0.15">
      <c r="A1414" t="s">
        <v>41</v>
      </c>
      <c r="B1414" t="s">
        <v>42</v>
      </c>
      <c r="C1414" t="s">
        <v>5730</v>
      </c>
      <c r="D1414" t="s">
        <v>35</v>
      </c>
      <c r="E1414" t="s">
        <v>5731</v>
      </c>
      <c r="F1414" t="s">
        <v>41</v>
      </c>
      <c r="G1414" t="s">
        <v>5714</v>
      </c>
      <c r="H1414" t="s">
        <v>5715</v>
      </c>
      <c r="I1414" t="s">
        <v>5715</v>
      </c>
      <c r="J1414" t="s">
        <v>47</v>
      </c>
      <c r="K1414" t="s">
        <v>5732</v>
      </c>
      <c r="L1414" t="s">
        <v>49</v>
      </c>
      <c r="M1414" t="s">
        <v>5733</v>
      </c>
      <c r="N1414" t="s">
        <v>51</v>
      </c>
      <c r="O1414" t="s">
        <v>51</v>
      </c>
      <c r="P1414" t="s">
        <v>51</v>
      </c>
      <c r="R1414" t="s">
        <v>51</v>
      </c>
      <c r="S1414" t="s">
        <v>51</v>
      </c>
      <c r="T1414" t="s">
        <v>34</v>
      </c>
      <c r="U1414" t="s">
        <v>8948</v>
      </c>
      <c r="V1414" t="s">
        <v>7245</v>
      </c>
      <c r="Y1414" t="s">
        <v>7436</v>
      </c>
      <c r="Z1414" t="s">
        <v>51</v>
      </c>
      <c r="AA1414" t="s">
        <v>7251</v>
      </c>
      <c r="AB1414" s="14" t="s">
        <v>10746</v>
      </c>
    </row>
    <row r="1415" spans="1:28" x14ac:dyDescent="0.15">
      <c r="A1415" t="s">
        <v>41</v>
      </c>
      <c r="B1415" t="s">
        <v>42</v>
      </c>
      <c r="C1415" t="s">
        <v>5734</v>
      </c>
      <c r="D1415" t="s">
        <v>35</v>
      </c>
      <c r="E1415" t="s">
        <v>5735</v>
      </c>
      <c r="F1415" t="s">
        <v>41</v>
      </c>
      <c r="G1415" t="s">
        <v>5714</v>
      </c>
      <c r="H1415" t="s">
        <v>5715</v>
      </c>
      <c r="I1415" t="s">
        <v>5715</v>
      </c>
      <c r="J1415" t="s">
        <v>47</v>
      </c>
      <c r="K1415" t="s">
        <v>5736</v>
      </c>
      <c r="L1415" t="s">
        <v>49</v>
      </c>
      <c r="M1415" t="s">
        <v>5737</v>
      </c>
      <c r="N1415" t="s">
        <v>51</v>
      </c>
      <c r="O1415" t="s">
        <v>51</v>
      </c>
      <c r="P1415" t="s">
        <v>51</v>
      </c>
      <c r="R1415" t="s">
        <v>51</v>
      </c>
      <c r="S1415" t="s">
        <v>51</v>
      </c>
      <c r="T1415" t="s">
        <v>34</v>
      </c>
      <c r="U1415" t="s">
        <v>8949</v>
      </c>
      <c r="V1415" t="s">
        <v>7245</v>
      </c>
      <c r="Y1415" t="s">
        <v>7438</v>
      </c>
      <c r="Z1415" t="s">
        <v>51</v>
      </c>
      <c r="AA1415" t="s">
        <v>7251</v>
      </c>
      <c r="AB1415" s="14" t="s">
        <v>10747</v>
      </c>
    </row>
    <row r="1416" spans="1:28" x14ac:dyDescent="0.15">
      <c r="A1416" t="s">
        <v>41</v>
      </c>
      <c r="B1416" t="s">
        <v>42</v>
      </c>
      <c r="C1416" t="s">
        <v>5738</v>
      </c>
      <c r="D1416" t="s">
        <v>35</v>
      </c>
      <c r="E1416" t="s">
        <v>5739</v>
      </c>
      <c r="F1416" t="s">
        <v>41</v>
      </c>
      <c r="G1416" t="s">
        <v>5714</v>
      </c>
      <c r="H1416" t="s">
        <v>5715</v>
      </c>
      <c r="I1416" t="s">
        <v>5715</v>
      </c>
      <c r="J1416" t="s">
        <v>47</v>
      </c>
      <c r="K1416" t="s">
        <v>5740</v>
      </c>
      <c r="L1416" t="s">
        <v>49</v>
      </c>
      <c r="M1416" t="s">
        <v>5741</v>
      </c>
      <c r="N1416" t="s">
        <v>51</v>
      </c>
      <c r="O1416" t="s">
        <v>51</v>
      </c>
      <c r="P1416" t="s">
        <v>51</v>
      </c>
      <c r="R1416" t="s">
        <v>51</v>
      </c>
      <c r="S1416" t="s">
        <v>51</v>
      </c>
      <c r="T1416" t="s">
        <v>34</v>
      </c>
      <c r="U1416" t="s">
        <v>8950</v>
      </c>
      <c r="V1416" t="s">
        <v>7245</v>
      </c>
      <c r="Y1416" t="s">
        <v>7439</v>
      </c>
      <c r="Z1416" t="s">
        <v>51</v>
      </c>
      <c r="AA1416" t="s">
        <v>7251</v>
      </c>
      <c r="AB1416" s="14" t="s">
        <v>10748</v>
      </c>
    </row>
    <row r="1417" spans="1:28" x14ac:dyDescent="0.15">
      <c r="A1417" t="s">
        <v>41</v>
      </c>
      <c r="B1417" t="s">
        <v>42</v>
      </c>
      <c r="C1417" t="s">
        <v>5742</v>
      </c>
      <c r="D1417" t="s">
        <v>35</v>
      </c>
      <c r="E1417" t="s">
        <v>5743</v>
      </c>
      <c r="F1417" t="s">
        <v>41</v>
      </c>
      <c r="G1417" t="s">
        <v>5714</v>
      </c>
      <c r="H1417" t="s">
        <v>5715</v>
      </c>
      <c r="I1417" t="s">
        <v>5715</v>
      </c>
      <c r="J1417" t="s">
        <v>47</v>
      </c>
      <c r="K1417" t="s">
        <v>5744</v>
      </c>
      <c r="L1417" t="s">
        <v>49</v>
      </c>
      <c r="M1417" t="s">
        <v>5745</v>
      </c>
      <c r="N1417" t="s">
        <v>51</v>
      </c>
      <c r="O1417" t="s">
        <v>51</v>
      </c>
      <c r="P1417" t="s">
        <v>51</v>
      </c>
      <c r="R1417" t="s">
        <v>51</v>
      </c>
      <c r="S1417" t="s">
        <v>51</v>
      </c>
      <c r="T1417" t="s">
        <v>34</v>
      </c>
      <c r="U1417" t="s">
        <v>8951</v>
      </c>
      <c r="V1417" t="s">
        <v>7245</v>
      </c>
      <c r="Y1417" t="s">
        <v>7439</v>
      </c>
      <c r="Z1417" t="s">
        <v>51</v>
      </c>
      <c r="AA1417" t="s">
        <v>7251</v>
      </c>
      <c r="AB1417" s="14" t="s">
        <v>10749</v>
      </c>
    </row>
    <row r="1418" spans="1:28" x14ac:dyDescent="0.15">
      <c r="A1418" t="s">
        <v>41</v>
      </c>
      <c r="B1418" t="s">
        <v>42</v>
      </c>
      <c r="C1418" t="s">
        <v>5746</v>
      </c>
      <c r="D1418" t="s">
        <v>35</v>
      </c>
      <c r="E1418" t="s">
        <v>5747</v>
      </c>
      <c r="F1418" t="s">
        <v>41</v>
      </c>
      <c r="G1418" t="s">
        <v>5714</v>
      </c>
      <c r="H1418" t="s">
        <v>5715</v>
      </c>
      <c r="I1418" t="s">
        <v>5715</v>
      </c>
      <c r="J1418" t="s">
        <v>47</v>
      </c>
      <c r="K1418" t="s">
        <v>5748</v>
      </c>
      <c r="L1418" t="s">
        <v>49</v>
      </c>
      <c r="M1418" t="s">
        <v>5749</v>
      </c>
      <c r="N1418" t="s">
        <v>51</v>
      </c>
      <c r="O1418" t="s">
        <v>51</v>
      </c>
      <c r="P1418" t="s">
        <v>51</v>
      </c>
      <c r="R1418" t="s">
        <v>51</v>
      </c>
      <c r="S1418" t="s">
        <v>51</v>
      </c>
      <c r="T1418" t="s">
        <v>34</v>
      </c>
      <c r="U1418" t="s">
        <v>8952</v>
      </c>
      <c r="V1418" t="s">
        <v>7245</v>
      </c>
      <c r="Y1418" t="s">
        <v>7439</v>
      </c>
      <c r="Z1418" t="s">
        <v>51</v>
      </c>
      <c r="AA1418" t="s">
        <v>7251</v>
      </c>
      <c r="AB1418" s="14" t="s">
        <v>10750</v>
      </c>
    </row>
    <row r="1419" spans="1:28" x14ac:dyDescent="0.15">
      <c r="A1419" t="s">
        <v>41</v>
      </c>
      <c r="B1419" t="s">
        <v>42</v>
      </c>
      <c r="C1419" t="s">
        <v>5750</v>
      </c>
      <c r="D1419" t="s">
        <v>35</v>
      </c>
      <c r="E1419" t="s">
        <v>5751</v>
      </c>
      <c r="F1419" t="s">
        <v>41</v>
      </c>
      <c r="G1419" t="s">
        <v>5714</v>
      </c>
      <c r="H1419" t="s">
        <v>5715</v>
      </c>
      <c r="I1419" t="s">
        <v>5715</v>
      </c>
      <c r="J1419" t="s">
        <v>47</v>
      </c>
      <c r="K1419" t="s">
        <v>5752</v>
      </c>
      <c r="L1419" t="s">
        <v>49</v>
      </c>
      <c r="M1419" t="s">
        <v>5753</v>
      </c>
      <c r="N1419" t="s">
        <v>51</v>
      </c>
      <c r="O1419" t="s">
        <v>51</v>
      </c>
      <c r="P1419" t="s">
        <v>51</v>
      </c>
      <c r="R1419" t="s">
        <v>51</v>
      </c>
      <c r="S1419" t="s">
        <v>51</v>
      </c>
      <c r="T1419" t="s">
        <v>34</v>
      </c>
      <c r="U1419" t="s">
        <v>8953</v>
      </c>
      <c r="V1419" t="s">
        <v>7245</v>
      </c>
      <c r="Y1419" t="s">
        <v>7439</v>
      </c>
      <c r="Z1419" t="s">
        <v>51</v>
      </c>
      <c r="AA1419" t="s">
        <v>7251</v>
      </c>
      <c r="AB1419" s="14" t="s">
        <v>10751</v>
      </c>
    </row>
    <row r="1420" spans="1:28" x14ac:dyDescent="0.15">
      <c r="A1420" t="s">
        <v>41</v>
      </c>
      <c r="B1420" t="s">
        <v>42</v>
      </c>
      <c r="C1420" t="s">
        <v>5754</v>
      </c>
      <c r="D1420" t="s">
        <v>35</v>
      </c>
      <c r="E1420" t="s">
        <v>5755</v>
      </c>
      <c r="F1420" t="s">
        <v>41</v>
      </c>
      <c r="G1420" t="s">
        <v>5714</v>
      </c>
      <c r="H1420" t="s">
        <v>5715</v>
      </c>
      <c r="I1420" t="s">
        <v>5715</v>
      </c>
      <c r="J1420" t="s">
        <v>47</v>
      </c>
      <c r="K1420" t="s">
        <v>5756</v>
      </c>
      <c r="L1420" t="s">
        <v>49</v>
      </c>
      <c r="M1420" t="s">
        <v>5757</v>
      </c>
      <c r="N1420" t="s">
        <v>51</v>
      </c>
      <c r="O1420" t="s">
        <v>51</v>
      </c>
      <c r="P1420" t="s">
        <v>51</v>
      </c>
      <c r="R1420" t="s">
        <v>51</v>
      </c>
      <c r="S1420" t="s">
        <v>51</v>
      </c>
      <c r="T1420" t="s">
        <v>34</v>
      </c>
      <c r="U1420" t="s">
        <v>8954</v>
      </c>
      <c r="V1420" t="s">
        <v>7245</v>
      </c>
      <c r="Y1420" t="s">
        <v>7437</v>
      </c>
      <c r="Z1420" t="s">
        <v>51</v>
      </c>
      <c r="AA1420" t="s">
        <v>7251</v>
      </c>
      <c r="AB1420" s="14" t="s">
        <v>10752</v>
      </c>
    </row>
    <row r="1421" spans="1:28" x14ac:dyDescent="0.15">
      <c r="A1421" t="s">
        <v>41</v>
      </c>
      <c r="B1421" t="s">
        <v>42</v>
      </c>
      <c r="C1421" t="s">
        <v>5758</v>
      </c>
      <c r="D1421" t="s">
        <v>35</v>
      </c>
      <c r="E1421" t="s">
        <v>5759</v>
      </c>
      <c r="F1421" t="s">
        <v>41</v>
      </c>
      <c r="G1421" t="s">
        <v>5714</v>
      </c>
      <c r="H1421" t="s">
        <v>5715</v>
      </c>
      <c r="I1421" t="s">
        <v>5715</v>
      </c>
      <c r="J1421" t="s">
        <v>47</v>
      </c>
      <c r="K1421" t="s">
        <v>5760</v>
      </c>
      <c r="L1421" t="s">
        <v>49</v>
      </c>
      <c r="M1421" t="s">
        <v>5761</v>
      </c>
      <c r="N1421" t="s">
        <v>51</v>
      </c>
      <c r="O1421" t="s">
        <v>51</v>
      </c>
      <c r="P1421" t="s">
        <v>51</v>
      </c>
      <c r="R1421" t="s">
        <v>51</v>
      </c>
      <c r="S1421" t="s">
        <v>51</v>
      </c>
      <c r="T1421" t="s">
        <v>34</v>
      </c>
      <c r="U1421" t="s">
        <v>8955</v>
      </c>
      <c r="V1421" t="s">
        <v>7245</v>
      </c>
      <c r="Y1421" t="s">
        <v>7436</v>
      </c>
      <c r="Z1421" t="s">
        <v>51</v>
      </c>
      <c r="AA1421" t="s">
        <v>7251</v>
      </c>
      <c r="AB1421" s="14" t="s">
        <v>10753</v>
      </c>
    </row>
    <row r="1422" spans="1:28" x14ac:dyDescent="0.15">
      <c r="A1422" t="s">
        <v>41</v>
      </c>
      <c r="B1422" t="s">
        <v>42</v>
      </c>
      <c r="C1422" t="s">
        <v>5762</v>
      </c>
      <c r="D1422" t="s">
        <v>35</v>
      </c>
      <c r="E1422" t="s">
        <v>5763</v>
      </c>
      <c r="F1422" t="s">
        <v>41</v>
      </c>
      <c r="G1422" t="s">
        <v>5714</v>
      </c>
      <c r="H1422" t="s">
        <v>5715</v>
      </c>
      <c r="I1422" t="s">
        <v>5715</v>
      </c>
      <c r="J1422" t="s">
        <v>47</v>
      </c>
      <c r="K1422" t="s">
        <v>5764</v>
      </c>
      <c r="L1422" t="s">
        <v>49</v>
      </c>
      <c r="M1422" t="s">
        <v>5765</v>
      </c>
      <c r="N1422" t="s">
        <v>51</v>
      </c>
      <c r="O1422" t="s">
        <v>51</v>
      </c>
      <c r="P1422" t="s">
        <v>51</v>
      </c>
      <c r="R1422" t="s">
        <v>51</v>
      </c>
      <c r="S1422" t="s">
        <v>51</v>
      </c>
      <c r="T1422" t="s">
        <v>34</v>
      </c>
      <c r="U1422" t="s">
        <v>8956</v>
      </c>
      <c r="V1422" t="s">
        <v>7245</v>
      </c>
      <c r="Y1422" t="s">
        <v>7440</v>
      </c>
      <c r="Z1422" t="s">
        <v>51</v>
      </c>
      <c r="AA1422" t="s">
        <v>7251</v>
      </c>
      <c r="AB1422" s="14" t="s">
        <v>10754</v>
      </c>
    </row>
    <row r="1423" spans="1:28" x14ac:dyDescent="0.15">
      <c r="A1423" t="s">
        <v>41</v>
      </c>
      <c r="B1423" t="s">
        <v>42</v>
      </c>
      <c r="C1423" t="s">
        <v>5766</v>
      </c>
      <c r="D1423" t="s">
        <v>35</v>
      </c>
      <c r="E1423" t="s">
        <v>5767</v>
      </c>
      <c r="F1423" t="s">
        <v>41</v>
      </c>
      <c r="G1423" t="s">
        <v>5714</v>
      </c>
      <c r="H1423" t="s">
        <v>5715</v>
      </c>
      <c r="I1423" t="s">
        <v>5715</v>
      </c>
      <c r="J1423" t="s">
        <v>47</v>
      </c>
      <c r="K1423" t="s">
        <v>5768</v>
      </c>
      <c r="L1423" t="s">
        <v>49</v>
      </c>
      <c r="M1423" t="s">
        <v>5769</v>
      </c>
      <c r="N1423" t="s">
        <v>51</v>
      </c>
      <c r="O1423" t="s">
        <v>51</v>
      </c>
      <c r="P1423" t="s">
        <v>51</v>
      </c>
      <c r="R1423" t="s">
        <v>51</v>
      </c>
      <c r="S1423" t="s">
        <v>51</v>
      </c>
      <c r="T1423" t="s">
        <v>34</v>
      </c>
      <c r="U1423" t="s">
        <v>8957</v>
      </c>
      <c r="V1423" t="s">
        <v>7245</v>
      </c>
      <c r="Y1423" t="s">
        <v>7440</v>
      </c>
      <c r="Z1423" t="s">
        <v>51</v>
      </c>
      <c r="AA1423" t="s">
        <v>7251</v>
      </c>
      <c r="AB1423" s="14" t="s">
        <v>10755</v>
      </c>
    </row>
    <row r="1424" spans="1:28" x14ac:dyDescent="0.15">
      <c r="A1424" t="s">
        <v>41</v>
      </c>
      <c r="B1424" t="s">
        <v>42</v>
      </c>
      <c r="C1424" t="s">
        <v>5770</v>
      </c>
      <c r="D1424" t="s">
        <v>35</v>
      </c>
      <c r="E1424" t="s">
        <v>5771</v>
      </c>
      <c r="F1424" t="s">
        <v>41</v>
      </c>
      <c r="G1424" t="s">
        <v>5714</v>
      </c>
      <c r="H1424" t="s">
        <v>5715</v>
      </c>
      <c r="I1424" t="s">
        <v>5715</v>
      </c>
      <c r="J1424" t="s">
        <v>47</v>
      </c>
      <c r="K1424" t="s">
        <v>5772</v>
      </c>
      <c r="L1424" t="s">
        <v>49</v>
      </c>
      <c r="M1424" t="s">
        <v>5773</v>
      </c>
      <c r="N1424" t="s">
        <v>51</v>
      </c>
      <c r="O1424" t="s">
        <v>51</v>
      </c>
      <c r="P1424" t="s">
        <v>51</v>
      </c>
      <c r="R1424" t="s">
        <v>51</v>
      </c>
      <c r="S1424" t="s">
        <v>51</v>
      </c>
      <c r="T1424" t="s">
        <v>34</v>
      </c>
      <c r="U1424" t="s">
        <v>8958</v>
      </c>
      <c r="V1424" t="s">
        <v>7245</v>
      </c>
      <c r="Y1424" t="s">
        <v>7440</v>
      </c>
      <c r="Z1424" t="s">
        <v>51</v>
      </c>
      <c r="AA1424" t="s">
        <v>7251</v>
      </c>
      <c r="AB1424" s="14" t="s">
        <v>10756</v>
      </c>
    </row>
    <row r="1425" spans="1:28" x14ac:dyDescent="0.15">
      <c r="A1425" t="s">
        <v>41</v>
      </c>
      <c r="B1425" t="s">
        <v>42</v>
      </c>
      <c r="C1425" t="s">
        <v>5774</v>
      </c>
      <c r="D1425" t="s">
        <v>35</v>
      </c>
      <c r="E1425" t="s">
        <v>5775</v>
      </c>
      <c r="F1425" t="s">
        <v>41</v>
      </c>
      <c r="G1425" t="s">
        <v>5714</v>
      </c>
      <c r="H1425" t="s">
        <v>5715</v>
      </c>
      <c r="I1425" t="s">
        <v>5715</v>
      </c>
      <c r="J1425" t="s">
        <v>47</v>
      </c>
      <c r="K1425" t="s">
        <v>5776</v>
      </c>
      <c r="L1425" t="s">
        <v>49</v>
      </c>
      <c r="M1425" t="s">
        <v>5777</v>
      </c>
      <c r="N1425" t="s">
        <v>51</v>
      </c>
      <c r="O1425" t="s">
        <v>51</v>
      </c>
      <c r="P1425" t="s">
        <v>51</v>
      </c>
      <c r="R1425" t="s">
        <v>51</v>
      </c>
      <c r="S1425" t="s">
        <v>51</v>
      </c>
      <c r="T1425" t="s">
        <v>34</v>
      </c>
      <c r="U1425" t="s">
        <v>8959</v>
      </c>
      <c r="V1425" t="s">
        <v>7245</v>
      </c>
      <c r="Y1425" t="s">
        <v>7440</v>
      </c>
      <c r="Z1425" t="s">
        <v>51</v>
      </c>
      <c r="AA1425" t="s">
        <v>7251</v>
      </c>
      <c r="AB1425" s="14" t="s">
        <v>10757</v>
      </c>
    </row>
    <row r="1426" spans="1:28" x14ac:dyDescent="0.15">
      <c r="A1426" t="s">
        <v>41</v>
      </c>
      <c r="B1426" t="s">
        <v>42</v>
      </c>
      <c r="C1426" t="s">
        <v>5778</v>
      </c>
      <c r="D1426" t="s">
        <v>35</v>
      </c>
      <c r="E1426" t="s">
        <v>5779</v>
      </c>
      <c r="F1426" t="s">
        <v>41</v>
      </c>
      <c r="G1426" t="s">
        <v>5714</v>
      </c>
      <c r="H1426" t="s">
        <v>5715</v>
      </c>
      <c r="I1426" t="s">
        <v>5715</v>
      </c>
      <c r="J1426" t="s">
        <v>47</v>
      </c>
      <c r="K1426" t="s">
        <v>5780</v>
      </c>
      <c r="L1426" t="s">
        <v>49</v>
      </c>
      <c r="M1426" t="s">
        <v>5781</v>
      </c>
      <c r="N1426" t="s">
        <v>51</v>
      </c>
      <c r="O1426" t="s">
        <v>51</v>
      </c>
      <c r="P1426" t="s">
        <v>51</v>
      </c>
      <c r="R1426" t="s">
        <v>51</v>
      </c>
      <c r="S1426" t="s">
        <v>51</v>
      </c>
      <c r="T1426" t="s">
        <v>34</v>
      </c>
      <c r="U1426" t="s">
        <v>8960</v>
      </c>
      <c r="V1426" t="s">
        <v>7245</v>
      </c>
      <c r="Y1426" t="s">
        <v>7440</v>
      </c>
      <c r="Z1426" t="s">
        <v>51</v>
      </c>
      <c r="AA1426" t="s">
        <v>7251</v>
      </c>
      <c r="AB1426" s="14" t="s">
        <v>10758</v>
      </c>
    </row>
    <row r="1427" spans="1:28" x14ac:dyDescent="0.15">
      <c r="A1427" t="s">
        <v>41</v>
      </c>
      <c r="B1427" t="s">
        <v>42</v>
      </c>
      <c r="C1427" t="s">
        <v>5782</v>
      </c>
      <c r="D1427" t="s">
        <v>35</v>
      </c>
      <c r="E1427" t="s">
        <v>5783</v>
      </c>
      <c r="F1427" t="s">
        <v>41</v>
      </c>
      <c r="G1427" t="s">
        <v>5714</v>
      </c>
      <c r="H1427" t="s">
        <v>5715</v>
      </c>
      <c r="I1427" t="s">
        <v>5715</v>
      </c>
      <c r="J1427" t="s">
        <v>47</v>
      </c>
      <c r="K1427" t="s">
        <v>5784</v>
      </c>
      <c r="L1427" t="s">
        <v>49</v>
      </c>
      <c r="M1427" t="s">
        <v>5785</v>
      </c>
      <c r="N1427" t="s">
        <v>51</v>
      </c>
      <c r="O1427" t="s">
        <v>51</v>
      </c>
      <c r="P1427" t="s">
        <v>51</v>
      </c>
      <c r="R1427" t="s">
        <v>51</v>
      </c>
      <c r="S1427" t="s">
        <v>51</v>
      </c>
      <c r="T1427" t="s">
        <v>34</v>
      </c>
      <c r="U1427" t="s">
        <v>8961</v>
      </c>
      <c r="V1427" t="s">
        <v>7245</v>
      </c>
      <c r="Y1427" t="s">
        <v>7438</v>
      </c>
      <c r="Z1427" t="s">
        <v>51</v>
      </c>
      <c r="AA1427" t="s">
        <v>7251</v>
      </c>
      <c r="AB1427" s="14" t="s">
        <v>10759</v>
      </c>
    </row>
    <row r="1428" spans="1:28" x14ac:dyDescent="0.15">
      <c r="A1428" t="s">
        <v>41</v>
      </c>
      <c r="B1428" t="s">
        <v>42</v>
      </c>
      <c r="C1428" t="s">
        <v>5786</v>
      </c>
      <c r="D1428" t="s">
        <v>35</v>
      </c>
      <c r="E1428" t="s">
        <v>5787</v>
      </c>
      <c r="F1428" t="s">
        <v>41</v>
      </c>
      <c r="G1428" t="s">
        <v>5714</v>
      </c>
      <c r="H1428" t="s">
        <v>5715</v>
      </c>
      <c r="I1428" t="s">
        <v>5715</v>
      </c>
      <c r="J1428" t="s">
        <v>47</v>
      </c>
      <c r="K1428" t="s">
        <v>5788</v>
      </c>
      <c r="L1428" t="s">
        <v>49</v>
      </c>
      <c r="M1428" t="s">
        <v>5789</v>
      </c>
      <c r="N1428" t="s">
        <v>51</v>
      </c>
      <c r="O1428" t="s">
        <v>51</v>
      </c>
      <c r="P1428" t="s">
        <v>51</v>
      </c>
      <c r="R1428" t="s">
        <v>51</v>
      </c>
      <c r="S1428" t="s">
        <v>51</v>
      </c>
      <c r="T1428" t="s">
        <v>34</v>
      </c>
      <c r="U1428" t="s">
        <v>8962</v>
      </c>
      <c r="V1428" t="s">
        <v>7245</v>
      </c>
      <c r="Y1428" t="s">
        <v>7437</v>
      </c>
      <c r="Z1428" t="s">
        <v>51</v>
      </c>
      <c r="AA1428" t="s">
        <v>7251</v>
      </c>
      <c r="AB1428" s="14" t="s">
        <v>10760</v>
      </c>
    </row>
    <row r="1429" spans="1:28" x14ac:dyDescent="0.15">
      <c r="A1429" t="s">
        <v>41</v>
      </c>
      <c r="B1429" t="s">
        <v>42</v>
      </c>
      <c r="C1429" t="s">
        <v>5790</v>
      </c>
      <c r="D1429" t="s">
        <v>35</v>
      </c>
      <c r="E1429" t="s">
        <v>5791</v>
      </c>
      <c r="F1429" t="s">
        <v>41</v>
      </c>
      <c r="G1429" t="s">
        <v>5714</v>
      </c>
      <c r="H1429" t="s">
        <v>5715</v>
      </c>
      <c r="I1429" t="s">
        <v>5715</v>
      </c>
      <c r="J1429" t="s">
        <v>47</v>
      </c>
      <c r="K1429" t="s">
        <v>5792</v>
      </c>
      <c r="L1429" t="s">
        <v>49</v>
      </c>
      <c r="M1429" t="s">
        <v>5793</v>
      </c>
      <c r="N1429" t="s">
        <v>51</v>
      </c>
      <c r="O1429" t="s">
        <v>51</v>
      </c>
      <c r="P1429" t="s">
        <v>51</v>
      </c>
      <c r="R1429" t="s">
        <v>51</v>
      </c>
      <c r="S1429" t="s">
        <v>51</v>
      </c>
      <c r="T1429" t="s">
        <v>34</v>
      </c>
      <c r="U1429" t="s">
        <v>8963</v>
      </c>
      <c r="V1429" t="s">
        <v>7245</v>
      </c>
      <c r="Y1429" t="s">
        <v>7440</v>
      </c>
      <c r="Z1429" t="s">
        <v>51</v>
      </c>
      <c r="AA1429" t="s">
        <v>7251</v>
      </c>
      <c r="AB1429" s="14" t="s">
        <v>10761</v>
      </c>
    </row>
    <row r="1430" spans="1:28" x14ac:dyDescent="0.15">
      <c r="A1430" t="s">
        <v>41</v>
      </c>
      <c r="B1430" t="s">
        <v>42</v>
      </c>
      <c r="C1430" t="s">
        <v>5794</v>
      </c>
      <c r="D1430" t="s">
        <v>35</v>
      </c>
      <c r="E1430" t="s">
        <v>5795</v>
      </c>
      <c r="F1430" t="s">
        <v>41</v>
      </c>
      <c r="G1430" t="s">
        <v>5714</v>
      </c>
      <c r="H1430" t="s">
        <v>5715</v>
      </c>
      <c r="I1430" t="s">
        <v>5715</v>
      </c>
      <c r="J1430" t="s">
        <v>47</v>
      </c>
      <c r="K1430" t="s">
        <v>5796</v>
      </c>
      <c r="L1430" t="s">
        <v>49</v>
      </c>
      <c r="M1430" t="s">
        <v>5797</v>
      </c>
      <c r="N1430" t="s">
        <v>51</v>
      </c>
      <c r="O1430" t="s">
        <v>51</v>
      </c>
      <c r="P1430" t="s">
        <v>51</v>
      </c>
      <c r="R1430" t="s">
        <v>51</v>
      </c>
      <c r="S1430" t="s">
        <v>51</v>
      </c>
      <c r="T1430" t="s">
        <v>34</v>
      </c>
      <c r="U1430" t="s">
        <v>8964</v>
      </c>
      <c r="V1430" t="s">
        <v>7245</v>
      </c>
      <c r="Y1430" t="s">
        <v>7440</v>
      </c>
      <c r="Z1430" t="s">
        <v>51</v>
      </c>
      <c r="AA1430" t="s">
        <v>7251</v>
      </c>
      <c r="AB1430" s="14" t="s">
        <v>10762</v>
      </c>
    </row>
    <row r="1431" spans="1:28" x14ac:dyDescent="0.15">
      <c r="A1431" t="s">
        <v>41</v>
      </c>
      <c r="B1431" t="s">
        <v>42</v>
      </c>
      <c r="C1431" t="s">
        <v>5798</v>
      </c>
      <c r="D1431" t="s">
        <v>35</v>
      </c>
      <c r="E1431" t="s">
        <v>5799</v>
      </c>
      <c r="F1431" t="s">
        <v>41</v>
      </c>
      <c r="G1431" t="s">
        <v>5714</v>
      </c>
      <c r="H1431" t="s">
        <v>5715</v>
      </c>
      <c r="I1431" t="s">
        <v>5715</v>
      </c>
      <c r="J1431" t="s">
        <v>47</v>
      </c>
      <c r="K1431" t="s">
        <v>5800</v>
      </c>
      <c r="L1431" t="s">
        <v>49</v>
      </c>
      <c r="M1431" t="s">
        <v>5801</v>
      </c>
      <c r="N1431" t="s">
        <v>51</v>
      </c>
      <c r="O1431" t="s">
        <v>51</v>
      </c>
      <c r="P1431" t="s">
        <v>51</v>
      </c>
      <c r="R1431" t="s">
        <v>51</v>
      </c>
      <c r="S1431" t="s">
        <v>51</v>
      </c>
      <c r="T1431" t="s">
        <v>34</v>
      </c>
      <c r="U1431" t="s">
        <v>8965</v>
      </c>
      <c r="V1431" t="s">
        <v>7245</v>
      </c>
      <c r="Y1431" t="s">
        <v>7438</v>
      </c>
      <c r="Z1431" t="s">
        <v>51</v>
      </c>
      <c r="AA1431" t="s">
        <v>7251</v>
      </c>
      <c r="AB1431" s="14" t="s">
        <v>10763</v>
      </c>
    </row>
    <row r="1432" spans="1:28" x14ac:dyDescent="0.15">
      <c r="A1432" t="s">
        <v>41</v>
      </c>
      <c r="B1432" t="s">
        <v>42</v>
      </c>
      <c r="C1432" t="s">
        <v>5802</v>
      </c>
      <c r="D1432" t="s">
        <v>35</v>
      </c>
      <c r="E1432" t="s">
        <v>5803</v>
      </c>
      <c r="F1432" t="s">
        <v>41</v>
      </c>
      <c r="G1432" t="s">
        <v>5714</v>
      </c>
      <c r="H1432" t="s">
        <v>5715</v>
      </c>
      <c r="I1432" t="s">
        <v>5715</v>
      </c>
      <c r="J1432" t="s">
        <v>47</v>
      </c>
      <c r="K1432" t="s">
        <v>5804</v>
      </c>
      <c r="L1432" t="s">
        <v>49</v>
      </c>
      <c r="M1432" t="s">
        <v>5805</v>
      </c>
      <c r="N1432" t="s">
        <v>51</v>
      </c>
      <c r="O1432" t="s">
        <v>51</v>
      </c>
      <c r="P1432" t="s">
        <v>51</v>
      </c>
      <c r="R1432" t="s">
        <v>51</v>
      </c>
      <c r="S1432" t="s">
        <v>51</v>
      </c>
      <c r="T1432" t="s">
        <v>34</v>
      </c>
      <c r="U1432" t="s">
        <v>8966</v>
      </c>
      <c r="V1432" t="s">
        <v>7245</v>
      </c>
      <c r="Y1432" t="s">
        <v>7440</v>
      </c>
      <c r="Z1432" t="s">
        <v>51</v>
      </c>
      <c r="AA1432" t="s">
        <v>7251</v>
      </c>
      <c r="AB1432" s="14" t="s">
        <v>10764</v>
      </c>
    </row>
    <row r="1433" spans="1:28" x14ac:dyDescent="0.15">
      <c r="A1433" t="s">
        <v>41</v>
      </c>
      <c r="B1433" t="s">
        <v>42</v>
      </c>
      <c r="C1433" t="s">
        <v>5806</v>
      </c>
      <c r="D1433" t="s">
        <v>35</v>
      </c>
      <c r="E1433" t="s">
        <v>5807</v>
      </c>
      <c r="F1433" t="s">
        <v>41</v>
      </c>
      <c r="G1433" t="s">
        <v>5714</v>
      </c>
      <c r="H1433" t="s">
        <v>5715</v>
      </c>
      <c r="I1433" t="s">
        <v>5715</v>
      </c>
      <c r="J1433" t="s">
        <v>47</v>
      </c>
      <c r="K1433" t="s">
        <v>5808</v>
      </c>
      <c r="L1433" t="s">
        <v>49</v>
      </c>
      <c r="M1433" t="s">
        <v>5809</v>
      </c>
      <c r="N1433" t="s">
        <v>51</v>
      </c>
      <c r="O1433" t="s">
        <v>51</v>
      </c>
      <c r="P1433" t="s">
        <v>51</v>
      </c>
      <c r="R1433" t="s">
        <v>51</v>
      </c>
      <c r="S1433" t="s">
        <v>51</v>
      </c>
      <c r="T1433" t="s">
        <v>34</v>
      </c>
      <c r="U1433" t="s">
        <v>8967</v>
      </c>
      <c r="V1433" t="s">
        <v>7245</v>
      </c>
      <c r="Y1433" t="s">
        <v>7441</v>
      </c>
      <c r="Z1433" t="s">
        <v>51</v>
      </c>
      <c r="AA1433" t="s">
        <v>7251</v>
      </c>
      <c r="AB1433" s="14" t="s">
        <v>10765</v>
      </c>
    </row>
    <row r="1434" spans="1:28" x14ac:dyDescent="0.15">
      <c r="A1434" t="s">
        <v>41</v>
      </c>
      <c r="B1434" t="s">
        <v>42</v>
      </c>
      <c r="C1434" t="s">
        <v>5810</v>
      </c>
      <c r="D1434" t="s">
        <v>35</v>
      </c>
      <c r="E1434" t="s">
        <v>5811</v>
      </c>
      <c r="F1434" t="s">
        <v>41</v>
      </c>
      <c r="G1434" t="s">
        <v>5714</v>
      </c>
      <c r="H1434" t="s">
        <v>5715</v>
      </c>
      <c r="I1434" t="s">
        <v>5715</v>
      </c>
      <c r="J1434" t="s">
        <v>47</v>
      </c>
      <c r="K1434" t="s">
        <v>5812</v>
      </c>
      <c r="L1434" t="s">
        <v>49</v>
      </c>
      <c r="M1434" t="s">
        <v>5813</v>
      </c>
      <c r="N1434" t="s">
        <v>51</v>
      </c>
      <c r="O1434" t="s">
        <v>51</v>
      </c>
      <c r="P1434" t="s">
        <v>51</v>
      </c>
      <c r="R1434" t="s">
        <v>51</v>
      </c>
      <c r="S1434" t="s">
        <v>51</v>
      </c>
      <c r="T1434" t="s">
        <v>34</v>
      </c>
      <c r="U1434" t="s">
        <v>8968</v>
      </c>
      <c r="V1434" t="s">
        <v>7245</v>
      </c>
      <c r="Y1434" t="s">
        <v>7441</v>
      </c>
      <c r="Z1434" t="s">
        <v>51</v>
      </c>
      <c r="AA1434" t="s">
        <v>7251</v>
      </c>
      <c r="AB1434" s="14" t="s">
        <v>10766</v>
      </c>
    </row>
    <row r="1435" spans="1:28" x14ac:dyDescent="0.15">
      <c r="A1435" t="s">
        <v>41</v>
      </c>
      <c r="B1435" t="s">
        <v>42</v>
      </c>
      <c r="C1435" t="s">
        <v>5814</v>
      </c>
      <c r="D1435" t="s">
        <v>35</v>
      </c>
      <c r="E1435" t="s">
        <v>5815</v>
      </c>
      <c r="F1435" t="s">
        <v>41</v>
      </c>
      <c r="G1435" t="s">
        <v>5714</v>
      </c>
      <c r="H1435" t="s">
        <v>5715</v>
      </c>
      <c r="I1435" t="s">
        <v>5715</v>
      </c>
      <c r="J1435" t="s">
        <v>47</v>
      </c>
      <c r="K1435" t="s">
        <v>5816</v>
      </c>
      <c r="L1435" t="s">
        <v>49</v>
      </c>
      <c r="M1435" t="s">
        <v>5817</v>
      </c>
      <c r="N1435" t="s">
        <v>51</v>
      </c>
      <c r="O1435" t="s">
        <v>51</v>
      </c>
      <c r="P1435" t="s">
        <v>51</v>
      </c>
      <c r="R1435" t="s">
        <v>51</v>
      </c>
      <c r="S1435" t="s">
        <v>51</v>
      </c>
      <c r="T1435" t="s">
        <v>34</v>
      </c>
      <c r="U1435" t="s">
        <v>8969</v>
      </c>
      <c r="V1435" t="s">
        <v>7245</v>
      </c>
      <c r="Y1435" t="s">
        <v>7441</v>
      </c>
      <c r="Z1435" t="s">
        <v>51</v>
      </c>
      <c r="AA1435" t="s">
        <v>7251</v>
      </c>
      <c r="AB1435" s="14" t="s">
        <v>10767</v>
      </c>
    </row>
    <row r="1436" spans="1:28" x14ac:dyDescent="0.15">
      <c r="A1436" t="s">
        <v>41</v>
      </c>
      <c r="B1436" t="s">
        <v>42</v>
      </c>
      <c r="C1436" t="s">
        <v>5818</v>
      </c>
      <c r="D1436" t="s">
        <v>35</v>
      </c>
      <c r="E1436" t="s">
        <v>5819</v>
      </c>
      <c r="F1436" t="s">
        <v>41</v>
      </c>
      <c r="G1436" t="s">
        <v>5714</v>
      </c>
      <c r="H1436" t="s">
        <v>5715</v>
      </c>
      <c r="I1436" t="s">
        <v>5715</v>
      </c>
      <c r="J1436" t="s">
        <v>47</v>
      </c>
      <c r="K1436" t="s">
        <v>5820</v>
      </c>
      <c r="L1436" t="s">
        <v>49</v>
      </c>
      <c r="M1436" t="s">
        <v>5821</v>
      </c>
      <c r="N1436" t="s">
        <v>51</v>
      </c>
      <c r="O1436" t="s">
        <v>51</v>
      </c>
      <c r="P1436" t="s">
        <v>51</v>
      </c>
      <c r="R1436" t="s">
        <v>51</v>
      </c>
      <c r="S1436" t="s">
        <v>51</v>
      </c>
      <c r="T1436" t="s">
        <v>34</v>
      </c>
      <c r="U1436" t="s">
        <v>8970</v>
      </c>
      <c r="V1436" t="s">
        <v>7245</v>
      </c>
      <c r="Y1436" t="s">
        <v>7441</v>
      </c>
      <c r="Z1436" t="s">
        <v>51</v>
      </c>
      <c r="AA1436" t="s">
        <v>7251</v>
      </c>
      <c r="AB1436" s="14" t="s">
        <v>10768</v>
      </c>
    </row>
    <row r="1437" spans="1:28" x14ac:dyDescent="0.15">
      <c r="A1437" t="s">
        <v>41</v>
      </c>
      <c r="B1437" t="s">
        <v>42</v>
      </c>
      <c r="C1437" t="s">
        <v>5822</v>
      </c>
      <c r="D1437" t="s">
        <v>35</v>
      </c>
      <c r="E1437" t="s">
        <v>5823</v>
      </c>
      <c r="F1437" t="s">
        <v>41</v>
      </c>
      <c r="G1437" t="s">
        <v>5714</v>
      </c>
      <c r="H1437" t="s">
        <v>5715</v>
      </c>
      <c r="I1437" t="s">
        <v>5715</v>
      </c>
      <c r="J1437" t="s">
        <v>47</v>
      </c>
      <c r="K1437" t="s">
        <v>5824</v>
      </c>
      <c r="L1437" t="s">
        <v>49</v>
      </c>
      <c r="M1437" t="s">
        <v>5825</v>
      </c>
      <c r="N1437" t="s">
        <v>51</v>
      </c>
      <c r="O1437" t="s">
        <v>51</v>
      </c>
      <c r="P1437" t="s">
        <v>51</v>
      </c>
      <c r="R1437" t="s">
        <v>51</v>
      </c>
      <c r="S1437" t="s">
        <v>51</v>
      </c>
      <c r="T1437" t="s">
        <v>34</v>
      </c>
      <c r="U1437" t="s">
        <v>8971</v>
      </c>
      <c r="V1437" t="s">
        <v>7245</v>
      </c>
      <c r="Y1437" t="s">
        <v>7441</v>
      </c>
      <c r="Z1437" t="s">
        <v>51</v>
      </c>
      <c r="AA1437" t="s">
        <v>7251</v>
      </c>
      <c r="AB1437" s="14" t="s">
        <v>10769</v>
      </c>
    </row>
    <row r="1438" spans="1:28" x14ac:dyDescent="0.15">
      <c r="A1438" t="s">
        <v>41</v>
      </c>
      <c r="B1438" t="s">
        <v>42</v>
      </c>
      <c r="C1438" t="s">
        <v>5826</v>
      </c>
      <c r="D1438" t="s">
        <v>35</v>
      </c>
      <c r="E1438" t="s">
        <v>5827</v>
      </c>
      <c r="F1438" t="s">
        <v>41</v>
      </c>
      <c r="G1438" t="s">
        <v>5714</v>
      </c>
      <c r="H1438" t="s">
        <v>5715</v>
      </c>
      <c r="I1438" t="s">
        <v>5715</v>
      </c>
      <c r="J1438" t="s">
        <v>47</v>
      </c>
      <c r="K1438" t="s">
        <v>5828</v>
      </c>
      <c r="L1438" t="s">
        <v>49</v>
      </c>
      <c r="M1438" t="s">
        <v>5829</v>
      </c>
      <c r="N1438" t="s">
        <v>51</v>
      </c>
      <c r="O1438" t="s">
        <v>51</v>
      </c>
      <c r="P1438" t="s">
        <v>51</v>
      </c>
      <c r="R1438" t="s">
        <v>51</v>
      </c>
      <c r="S1438" t="s">
        <v>51</v>
      </c>
      <c r="T1438" t="s">
        <v>34</v>
      </c>
      <c r="U1438" t="s">
        <v>8972</v>
      </c>
      <c r="V1438" t="s">
        <v>7245</v>
      </c>
      <c r="Y1438" t="s">
        <v>7437</v>
      </c>
      <c r="Z1438" t="s">
        <v>51</v>
      </c>
      <c r="AA1438" t="s">
        <v>7251</v>
      </c>
      <c r="AB1438" s="14" t="s">
        <v>10770</v>
      </c>
    </row>
    <row r="1439" spans="1:28" x14ac:dyDescent="0.15">
      <c r="A1439" t="s">
        <v>41</v>
      </c>
      <c r="B1439" t="s">
        <v>42</v>
      </c>
      <c r="C1439" t="s">
        <v>5830</v>
      </c>
      <c r="D1439" t="s">
        <v>35</v>
      </c>
      <c r="E1439" t="s">
        <v>5831</v>
      </c>
      <c r="F1439" t="s">
        <v>41</v>
      </c>
      <c r="G1439" t="s">
        <v>5714</v>
      </c>
      <c r="H1439" t="s">
        <v>5715</v>
      </c>
      <c r="I1439" t="s">
        <v>5715</v>
      </c>
      <c r="J1439" t="s">
        <v>47</v>
      </c>
      <c r="K1439" t="s">
        <v>5832</v>
      </c>
      <c r="L1439" t="s">
        <v>49</v>
      </c>
      <c r="M1439" t="s">
        <v>5833</v>
      </c>
      <c r="N1439" t="s">
        <v>51</v>
      </c>
      <c r="O1439" t="s">
        <v>51</v>
      </c>
      <c r="P1439" t="s">
        <v>51</v>
      </c>
      <c r="R1439" t="s">
        <v>51</v>
      </c>
      <c r="S1439" t="s">
        <v>51</v>
      </c>
      <c r="T1439" t="s">
        <v>34</v>
      </c>
      <c r="U1439" t="s">
        <v>8973</v>
      </c>
      <c r="V1439" t="s">
        <v>7245</v>
      </c>
      <c r="Y1439" t="s">
        <v>7441</v>
      </c>
      <c r="Z1439" t="s">
        <v>51</v>
      </c>
      <c r="AA1439" t="s">
        <v>7251</v>
      </c>
      <c r="AB1439" s="14" t="s">
        <v>10771</v>
      </c>
    </row>
    <row r="1440" spans="1:28" x14ac:dyDescent="0.15">
      <c r="A1440" t="s">
        <v>41</v>
      </c>
      <c r="B1440" t="s">
        <v>42</v>
      </c>
      <c r="C1440" t="s">
        <v>5834</v>
      </c>
      <c r="D1440" t="s">
        <v>35</v>
      </c>
      <c r="E1440" t="s">
        <v>5835</v>
      </c>
      <c r="F1440" t="s">
        <v>41</v>
      </c>
      <c r="G1440" t="s">
        <v>5714</v>
      </c>
      <c r="H1440" t="s">
        <v>5715</v>
      </c>
      <c r="I1440" t="s">
        <v>5715</v>
      </c>
      <c r="J1440" t="s">
        <v>47</v>
      </c>
      <c r="K1440" t="s">
        <v>5836</v>
      </c>
      <c r="L1440" t="s">
        <v>49</v>
      </c>
      <c r="M1440" t="s">
        <v>5837</v>
      </c>
      <c r="N1440" t="s">
        <v>51</v>
      </c>
      <c r="O1440" t="s">
        <v>51</v>
      </c>
      <c r="P1440" t="s">
        <v>51</v>
      </c>
      <c r="R1440" t="s">
        <v>51</v>
      </c>
      <c r="S1440" t="s">
        <v>51</v>
      </c>
      <c r="T1440" t="s">
        <v>34</v>
      </c>
      <c r="U1440" t="s">
        <v>8974</v>
      </c>
      <c r="V1440" t="s">
        <v>7245</v>
      </c>
      <c r="Y1440" t="s">
        <v>7441</v>
      </c>
      <c r="Z1440" t="s">
        <v>51</v>
      </c>
      <c r="AA1440" t="s">
        <v>7251</v>
      </c>
      <c r="AB1440" s="14" t="s">
        <v>10772</v>
      </c>
    </row>
    <row r="1441" spans="1:28" x14ac:dyDescent="0.15">
      <c r="A1441" t="s">
        <v>41</v>
      </c>
      <c r="B1441" t="s">
        <v>42</v>
      </c>
      <c r="C1441" t="s">
        <v>5838</v>
      </c>
      <c r="D1441" t="s">
        <v>35</v>
      </c>
      <c r="E1441" t="s">
        <v>5839</v>
      </c>
      <c r="F1441" t="s">
        <v>41</v>
      </c>
      <c r="G1441" t="s">
        <v>5714</v>
      </c>
      <c r="H1441" t="s">
        <v>5715</v>
      </c>
      <c r="I1441" t="s">
        <v>5715</v>
      </c>
      <c r="J1441" t="s">
        <v>47</v>
      </c>
      <c r="K1441" t="s">
        <v>5840</v>
      </c>
      <c r="L1441" t="s">
        <v>49</v>
      </c>
      <c r="M1441" t="s">
        <v>5841</v>
      </c>
      <c r="N1441" t="s">
        <v>51</v>
      </c>
      <c r="O1441" t="s">
        <v>51</v>
      </c>
      <c r="P1441" t="s">
        <v>51</v>
      </c>
      <c r="R1441" t="s">
        <v>51</v>
      </c>
      <c r="S1441" t="s">
        <v>51</v>
      </c>
      <c r="T1441" t="s">
        <v>34</v>
      </c>
      <c r="U1441" t="s">
        <v>8975</v>
      </c>
      <c r="V1441" t="s">
        <v>7245</v>
      </c>
      <c r="Y1441" t="s">
        <v>7441</v>
      </c>
      <c r="Z1441" t="s">
        <v>51</v>
      </c>
      <c r="AA1441" t="s">
        <v>7251</v>
      </c>
      <c r="AB1441" s="14" t="s">
        <v>10773</v>
      </c>
    </row>
    <row r="1442" spans="1:28" x14ac:dyDescent="0.15">
      <c r="A1442" t="s">
        <v>41</v>
      </c>
      <c r="B1442" t="s">
        <v>42</v>
      </c>
      <c r="C1442" t="s">
        <v>5842</v>
      </c>
      <c r="D1442" t="s">
        <v>35</v>
      </c>
      <c r="E1442" t="s">
        <v>5843</v>
      </c>
      <c r="F1442" t="s">
        <v>41</v>
      </c>
      <c r="G1442" t="s">
        <v>5714</v>
      </c>
      <c r="H1442" t="s">
        <v>5715</v>
      </c>
      <c r="I1442" t="s">
        <v>5715</v>
      </c>
      <c r="J1442" t="s">
        <v>47</v>
      </c>
      <c r="K1442" t="s">
        <v>5844</v>
      </c>
      <c r="L1442" t="s">
        <v>49</v>
      </c>
      <c r="M1442" t="s">
        <v>5845</v>
      </c>
      <c r="N1442" t="s">
        <v>51</v>
      </c>
      <c r="O1442" t="s">
        <v>51</v>
      </c>
      <c r="P1442" t="s">
        <v>51</v>
      </c>
      <c r="R1442" t="s">
        <v>51</v>
      </c>
      <c r="S1442" t="s">
        <v>51</v>
      </c>
      <c r="T1442" t="s">
        <v>34</v>
      </c>
      <c r="U1442" t="s">
        <v>8976</v>
      </c>
      <c r="V1442" t="s">
        <v>7245</v>
      </c>
      <c r="Y1442" t="s">
        <v>7442</v>
      </c>
      <c r="Z1442" t="s">
        <v>51</v>
      </c>
      <c r="AA1442" t="s">
        <v>7251</v>
      </c>
      <c r="AB1442" s="14" t="s">
        <v>10774</v>
      </c>
    </row>
    <row r="1443" spans="1:28" x14ac:dyDescent="0.15">
      <c r="A1443" t="s">
        <v>41</v>
      </c>
      <c r="B1443" t="s">
        <v>42</v>
      </c>
      <c r="C1443" t="s">
        <v>5846</v>
      </c>
      <c r="D1443" t="s">
        <v>35</v>
      </c>
      <c r="E1443" t="s">
        <v>5847</v>
      </c>
      <c r="F1443" t="s">
        <v>41</v>
      </c>
      <c r="G1443" t="s">
        <v>5714</v>
      </c>
      <c r="H1443" t="s">
        <v>5715</v>
      </c>
      <c r="I1443" t="s">
        <v>5715</v>
      </c>
      <c r="J1443" t="s">
        <v>47</v>
      </c>
      <c r="K1443" t="s">
        <v>5848</v>
      </c>
      <c r="L1443" t="s">
        <v>49</v>
      </c>
      <c r="M1443" t="s">
        <v>5849</v>
      </c>
      <c r="N1443" t="s">
        <v>51</v>
      </c>
      <c r="O1443" t="s">
        <v>51</v>
      </c>
      <c r="P1443" t="s">
        <v>51</v>
      </c>
      <c r="R1443" t="s">
        <v>51</v>
      </c>
      <c r="S1443" t="s">
        <v>51</v>
      </c>
      <c r="T1443" t="s">
        <v>34</v>
      </c>
      <c r="U1443" t="s">
        <v>8977</v>
      </c>
      <c r="V1443" t="s">
        <v>7245</v>
      </c>
      <c r="Y1443" t="s">
        <v>7524</v>
      </c>
      <c r="Z1443" t="s">
        <v>51</v>
      </c>
      <c r="AA1443" t="s">
        <v>7251</v>
      </c>
      <c r="AB1443" s="14" t="s">
        <v>10775</v>
      </c>
    </row>
    <row r="1444" spans="1:28" x14ac:dyDescent="0.15">
      <c r="A1444" t="s">
        <v>41</v>
      </c>
      <c r="B1444" t="s">
        <v>42</v>
      </c>
      <c r="C1444" t="s">
        <v>5850</v>
      </c>
      <c r="D1444" t="s">
        <v>35</v>
      </c>
      <c r="E1444" t="s">
        <v>5851</v>
      </c>
      <c r="F1444" t="s">
        <v>41</v>
      </c>
      <c r="G1444" t="s">
        <v>5714</v>
      </c>
      <c r="H1444" t="s">
        <v>5715</v>
      </c>
      <c r="I1444" t="s">
        <v>5715</v>
      </c>
      <c r="J1444" t="s">
        <v>47</v>
      </c>
      <c r="K1444" t="s">
        <v>5852</v>
      </c>
      <c r="L1444" t="s">
        <v>49</v>
      </c>
      <c r="M1444" t="s">
        <v>5853</v>
      </c>
      <c r="N1444" t="s">
        <v>51</v>
      </c>
      <c r="O1444" t="s">
        <v>51</v>
      </c>
      <c r="P1444" t="s">
        <v>51</v>
      </c>
      <c r="R1444" t="s">
        <v>51</v>
      </c>
      <c r="S1444" t="s">
        <v>51</v>
      </c>
      <c r="T1444" t="s">
        <v>34</v>
      </c>
      <c r="U1444" t="s">
        <v>8978</v>
      </c>
      <c r="V1444" t="s">
        <v>7245</v>
      </c>
      <c r="Y1444" t="s">
        <v>7442</v>
      </c>
      <c r="Z1444" t="s">
        <v>51</v>
      </c>
      <c r="AA1444" t="s">
        <v>7251</v>
      </c>
      <c r="AB1444" s="14" t="s">
        <v>10776</v>
      </c>
    </row>
    <row r="1445" spans="1:28" x14ac:dyDescent="0.15">
      <c r="A1445" t="s">
        <v>41</v>
      </c>
      <c r="B1445" t="s">
        <v>42</v>
      </c>
      <c r="C1445" t="s">
        <v>5854</v>
      </c>
      <c r="D1445" t="s">
        <v>35</v>
      </c>
      <c r="E1445" t="s">
        <v>5855</v>
      </c>
      <c r="F1445" t="s">
        <v>41</v>
      </c>
      <c r="G1445" t="s">
        <v>5714</v>
      </c>
      <c r="H1445" t="s">
        <v>5715</v>
      </c>
      <c r="I1445" t="s">
        <v>5715</v>
      </c>
      <c r="J1445" t="s">
        <v>47</v>
      </c>
      <c r="K1445" t="s">
        <v>5856</v>
      </c>
      <c r="L1445" t="s">
        <v>49</v>
      </c>
      <c r="M1445" t="s">
        <v>5857</v>
      </c>
      <c r="N1445" t="s">
        <v>51</v>
      </c>
      <c r="O1445" t="s">
        <v>51</v>
      </c>
      <c r="P1445" t="s">
        <v>51</v>
      </c>
      <c r="R1445" t="s">
        <v>51</v>
      </c>
      <c r="S1445" t="s">
        <v>51</v>
      </c>
      <c r="T1445" t="s">
        <v>34</v>
      </c>
      <c r="U1445" t="s">
        <v>8979</v>
      </c>
      <c r="V1445" t="s">
        <v>7245</v>
      </c>
      <c r="Y1445" t="s">
        <v>7442</v>
      </c>
      <c r="Z1445" t="s">
        <v>51</v>
      </c>
      <c r="AA1445" t="s">
        <v>7251</v>
      </c>
      <c r="AB1445" s="14" t="s">
        <v>10777</v>
      </c>
    </row>
    <row r="1446" spans="1:28" x14ac:dyDescent="0.15">
      <c r="A1446" t="s">
        <v>41</v>
      </c>
      <c r="B1446" t="s">
        <v>42</v>
      </c>
      <c r="C1446" t="s">
        <v>610</v>
      </c>
      <c r="D1446" t="s">
        <v>35</v>
      </c>
      <c r="E1446" t="s">
        <v>5858</v>
      </c>
      <c r="F1446" t="s">
        <v>41</v>
      </c>
      <c r="G1446" t="s">
        <v>5714</v>
      </c>
      <c r="H1446" t="s">
        <v>5715</v>
      </c>
      <c r="I1446" t="s">
        <v>5715</v>
      </c>
      <c r="J1446" t="s">
        <v>47</v>
      </c>
      <c r="K1446" t="s">
        <v>5859</v>
      </c>
      <c r="L1446" t="s">
        <v>49</v>
      </c>
      <c r="M1446" t="s">
        <v>5860</v>
      </c>
      <c r="N1446" t="s">
        <v>51</v>
      </c>
      <c r="O1446" t="s">
        <v>51</v>
      </c>
      <c r="P1446" t="s">
        <v>51</v>
      </c>
      <c r="R1446" t="s">
        <v>51</v>
      </c>
      <c r="S1446" t="s">
        <v>51</v>
      </c>
      <c r="T1446" t="s">
        <v>34</v>
      </c>
      <c r="U1446" t="s">
        <v>8980</v>
      </c>
      <c r="V1446" t="s">
        <v>7245</v>
      </c>
      <c r="Y1446" t="s">
        <v>7442</v>
      </c>
      <c r="Z1446" t="s">
        <v>51</v>
      </c>
      <c r="AA1446" t="s">
        <v>7251</v>
      </c>
      <c r="AB1446" s="14" t="s">
        <v>10778</v>
      </c>
    </row>
    <row r="1447" spans="1:28" x14ac:dyDescent="0.15">
      <c r="A1447" t="s">
        <v>41</v>
      </c>
      <c r="B1447" t="s">
        <v>42</v>
      </c>
      <c r="C1447" t="s">
        <v>5861</v>
      </c>
      <c r="D1447" t="s">
        <v>35</v>
      </c>
      <c r="E1447" t="s">
        <v>5862</v>
      </c>
      <c r="F1447" t="s">
        <v>41</v>
      </c>
      <c r="G1447" t="s">
        <v>5714</v>
      </c>
      <c r="H1447" t="s">
        <v>5715</v>
      </c>
      <c r="I1447" t="s">
        <v>5715</v>
      </c>
      <c r="J1447" t="s">
        <v>47</v>
      </c>
      <c r="K1447" t="s">
        <v>5863</v>
      </c>
      <c r="L1447" t="s">
        <v>49</v>
      </c>
      <c r="M1447" t="s">
        <v>5864</v>
      </c>
      <c r="N1447" t="s">
        <v>51</v>
      </c>
      <c r="O1447" t="s">
        <v>51</v>
      </c>
      <c r="P1447" t="s">
        <v>51</v>
      </c>
      <c r="R1447" t="s">
        <v>51</v>
      </c>
      <c r="S1447" t="s">
        <v>51</v>
      </c>
      <c r="T1447" t="s">
        <v>34</v>
      </c>
      <c r="U1447" t="s">
        <v>8981</v>
      </c>
      <c r="V1447" t="s">
        <v>7245</v>
      </c>
      <c r="Y1447" t="s">
        <v>7443</v>
      </c>
      <c r="Z1447" t="s">
        <v>51</v>
      </c>
      <c r="AA1447" t="s">
        <v>7251</v>
      </c>
      <c r="AB1447" s="14" t="s">
        <v>10779</v>
      </c>
    </row>
    <row r="1448" spans="1:28" x14ac:dyDescent="0.15">
      <c r="A1448" t="s">
        <v>41</v>
      </c>
      <c r="B1448" t="s">
        <v>42</v>
      </c>
      <c r="C1448" t="s">
        <v>5865</v>
      </c>
      <c r="D1448" t="s">
        <v>35</v>
      </c>
      <c r="E1448" t="s">
        <v>5866</v>
      </c>
      <c r="F1448" t="s">
        <v>41</v>
      </c>
      <c r="G1448" t="s">
        <v>5714</v>
      </c>
      <c r="H1448" t="s">
        <v>5715</v>
      </c>
      <c r="I1448" t="s">
        <v>5715</v>
      </c>
      <c r="J1448" t="s">
        <v>47</v>
      </c>
      <c r="K1448" t="s">
        <v>5867</v>
      </c>
      <c r="L1448" t="s">
        <v>49</v>
      </c>
      <c r="M1448" t="s">
        <v>5868</v>
      </c>
      <c r="N1448" t="s">
        <v>51</v>
      </c>
      <c r="O1448" t="s">
        <v>51</v>
      </c>
      <c r="P1448" t="s">
        <v>51</v>
      </c>
      <c r="R1448" t="s">
        <v>51</v>
      </c>
      <c r="S1448" t="s">
        <v>51</v>
      </c>
      <c r="T1448" t="s">
        <v>34</v>
      </c>
      <c r="U1448" t="s">
        <v>8982</v>
      </c>
      <c r="V1448" t="s">
        <v>7245</v>
      </c>
      <c r="Y1448" t="s">
        <v>7443</v>
      </c>
      <c r="Z1448" t="s">
        <v>51</v>
      </c>
      <c r="AA1448" t="s">
        <v>7251</v>
      </c>
      <c r="AB1448" s="14" t="s">
        <v>10780</v>
      </c>
    </row>
    <row r="1449" spans="1:28" x14ac:dyDescent="0.15">
      <c r="A1449" t="s">
        <v>41</v>
      </c>
      <c r="B1449" t="s">
        <v>42</v>
      </c>
      <c r="C1449" t="s">
        <v>5869</v>
      </c>
      <c r="D1449" t="s">
        <v>35</v>
      </c>
      <c r="E1449" t="s">
        <v>5870</v>
      </c>
      <c r="F1449" t="s">
        <v>41</v>
      </c>
      <c r="G1449" t="s">
        <v>5714</v>
      </c>
      <c r="H1449" t="s">
        <v>5715</v>
      </c>
      <c r="I1449" t="s">
        <v>5715</v>
      </c>
      <c r="J1449" t="s">
        <v>47</v>
      </c>
      <c r="K1449" t="s">
        <v>5871</v>
      </c>
      <c r="L1449" t="s">
        <v>49</v>
      </c>
      <c r="M1449" t="s">
        <v>5872</v>
      </c>
      <c r="N1449" t="s">
        <v>51</v>
      </c>
      <c r="O1449" t="s">
        <v>51</v>
      </c>
      <c r="P1449" t="s">
        <v>51</v>
      </c>
      <c r="R1449" t="s">
        <v>51</v>
      </c>
      <c r="S1449" t="s">
        <v>51</v>
      </c>
      <c r="T1449" t="s">
        <v>34</v>
      </c>
      <c r="U1449" t="s">
        <v>8983</v>
      </c>
      <c r="V1449" t="s">
        <v>7245</v>
      </c>
      <c r="Y1449" t="s">
        <v>7443</v>
      </c>
      <c r="Z1449" t="s">
        <v>51</v>
      </c>
      <c r="AA1449" t="s">
        <v>7251</v>
      </c>
      <c r="AB1449" s="14" t="s">
        <v>10781</v>
      </c>
    </row>
    <row r="1450" spans="1:28" x14ac:dyDescent="0.15">
      <c r="A1450" t="s">
        <v>41</v>
      </c>
      <c r="B1450" t="s">
        <v>42</v>
      </c>
      <c r="C1450" t="s">
        <v>5873</v>
      </c>
      <c r="D1450" t="s">
        <v>35</v>
      </c>
      <c r="E1450" t="s">
        <v>5874</v>
      </c>
      <c r="F1450" t="s">
        <v>41</v>
      </c>
      <c r="G1450" t="s">
        <v>5714</v>
      </c>
      <c r="H1450" t="s">
        <v>5715</v>
      </c>
      <c r="I1450" t="s">
        <v>5715</v>
      </c>
      <c r="J1450" t="s">
        <v>47</v>
      </c>
      <c r="K1450" t="s">
        <v>5875</v>
      </c>
      <c r="L1450" t="s">
        <v>49</v>
      </c>
      <c r="M1450" t="s">
        <v>5876</v>
      </c>
      <c r="N1450" t="s">
        <v>51</v>
      </c>
      <c r="O1450" t="s">
        <v>51</v>
      </c>
      <c r="P1450" t="s">
        <v>51</v>
      </c>
      <c r="R1450" t="s">
        <v>51</v>
      </c>
      <c r="S1450" t="s">
        <v>51</v>
      </c>
      <c r="T1450" t="s">
        <v>34</v>
      </c>
      <c r="U1450" t="s">
        <v>8984</v>
      </c>
      <c r="V1450" t="s">
        <v>7245</v>
      </c>
      <c r="Y1450" t="s">
        <v>7443</v>
      </c>
      <c r="Z1450" t="s">
        <v>51</v>
      </c>
      <c r="AA1450" t="s">
        <v>7251</v>
      </c>
      <c r="AB1450" s="14" t="s">
        <v>10782</v>
      </c>
    </row>
    <row r="1451" spans="1:28" x14ac:dyDescent="0.15">
      <c r="A1451" t="s">
        <v>41</v>
      </c>
      <c r="B1451" t="s">
        <v>42</v>
      </c>
      <c r="C1451" t="s">
        <v>5877</v>
      </c>
      <c r="D1451" t="s">
        <v>35</v>
      </c>
      <c r="E1451" t="s">
        <v>5878</v>
      </c>
      <c r="F1451" t="s">
        <v>41</v>
      </c>
      <c r="G1451" t="s">
        <v>5714</v>
      </c>
      <c r="H1451" t="s">
        <v>5715</v>
      </c>
      <c r="I1451" t="s">
        <v>5715</v>
      </c>
      <c r="J1451" t="s">
        <v>47</v>
      </c>
      <c r="K1451" t="s">
        <v>5879</v>
      </c>
      <c r="L1451" t="s">
        <v>49</v>
      </c>
      <c r="M1451" t="s">
        <v>5880</v>
      </c>
      <c r="N1451" t="s">
        <v>51</v>
      </c>
      <c r="O1451" t="s">
        <v>51</v>
      </c>
      <c r="P1451" t="s">
        <v>51</v>
      </c>
      <c r="R1451" t="s">
        <v>51</v>
      </c>
      <c r="S1451" t="s">
        <v>51</v>
      </c>
      <c r="T1451" t="s">
        <v>34</v>
      </c>
      <c r="U1451" t="s">
        <v>8985</v>
      </c>
      <c r="V1451" t="s">
        <v>7245</v>
      </c>
      <c r="Y1451" t="s">
        <v>7525</v>
      </c>
      <c r="Z1451" t="s">
        <v>51</v>
      </c>
      <c r="AA1451" t="s">
        <v>7251</v>
      </c>
      <c r="AB1451" s="14" t="s">
        <v>10783</v>
      </c>
    </row>
    <row r="1452" spans="1:28" x14ac:dyDescent="0.15">
      <c r="A1452" t="s">
        <v>41</v>
      </c>
      <c r="B1452" t="s">
        <v>42</v>
      </c>
      <c r="C1452" t="s">
        <v>5881</v>
      </c>
      <c r="D1452" t="s">
        <v>35</v>
      </c>
      <c r="E1452" t="s">
        <v>5882</v>
      </c>
      <c r="F1452" t="s">
        <v>41</v>
      </c>
      <c r="G1452" t="s">
        <v>5714</v>
      </c>
      <c r="H1452" t="s">
        <v>5715</v>
      </c>
      <c r="I1452" t="s">
        <v>5715</v>
      </c>
      <c r="J1452" t="s">
        <v>47</v>
      </c>
      <c r="K1452" t="s">
        <v>5883</v>
      </c>
      <c r="L1452" t="s">
        <v>49</v>
      </c>
      <c r="M1452" t="s">
        <v>5884</v>
      </c>
      <c r="N1452" t="s">
        <v>51</v>
      </c>
      <c r="O1452" t="s">
        <v>51</v>
      </c>
      <c r="P1452" t="s">
        <v>51</v>
      </c>
      <c r="R1452" t="s">
        <v>51</v>
      </c>
      <c r="S1452" t="s">
        <v>51</v>
      </c>
      <c r="T1452" t="s">
        <v>34</v>
      </c>
      <c r="U1452" t="s">
        <v>8986</v>
      </c>
      <c r="V1452" t="s">
        <v>7245</v>
      </c>
      <c r="Y1452" t="s">
        <v>7524</v>
      </c>
      <c r="Z1452" t="s">
        <v>51</v>
      </c>
      <c r="AA1452" t="s">
        <v>7251</v>
      </c>
      <c r="AB1452" s="14" t="s">
        <v>10784</v>
      </c>
    </row>
    <row r="1453" spans="1:28" x14ac:dyDescent="0.15">
      <c r="A1453" t="s">
        <v>41</v>
      </c>
      <c r="B1453" t="s">
        <v>42</v>
      </c>
      <c r="C1453" t="s">
        <v>5885</v>
      </c>
      <c r="D1453" t="s">
        <v>35</v>
      </c>
      <c r="E1453" t="s">
        <v>5886</v>
      </c>
      <c r="F1453" t="s">
        <v>41</v>
      </c>
      <c r="G1453" t="s">
        <v>5714</v>
      </c>
      <c r="H1453" t="s">
        <v>5715</v>
      </c>
      <c r="I1453" t="s">
        <v>5715</v>
      </c>
      <c r="J1453" t="s">
        <v>47</v>
      </c>
      <c r="K1453" t="s">
        <v>5887</v>
      </c>
      <c r="L1453" t="s">
        <v>49</v>
      </c>
      <c r="M1453" t="s">
        <v>5888</v>
      </c>
      <c r="N1453" t="s">
        <v>51</v>
      </c>
      <c r="O1453" t="s">
        <v>51</v>
      </c>
      <c r="P1453" t="s">
        <v>51</v>
      </c>
      <c r="R1453" t="s">
        <v>51</v>
      </c>
      <c r="S1453" t="s">
        <v>51</v>
      </c>
      <c r="T1453" t="s">
        <v>34</v>
      </c>
      <c r="U1453" t="s">
        <v>8987</v>
      </c>
      <c r="V1453" t="s">
        <v>7245</v>
      </c>
      <c r="Y1453" t="s">
        <v>7525</v>
      </c>
      <c r="Z1453" t="s">
        <v>51</v>
      </c>
      <c r="AA1453" t="s">
        <v>7251</v>
      </c>
      <c r="AB1453" s="14" t="s">
        <v>10785</v>
      </c>
    </row>
    <row r="1454" spans="1:28" x14ac:dyDescent="0.15">
      <c r="A1454" t="s">
        <v>41</v>
      </c>
      <c r="B1454" t="s">
        <v>42</v>
      </c>
      <c r="C1454" t="s">
        <v>5889</v>
      </c>
      <c r="D1454" t="s">
        <v>35</v>
      </c>
      <c r="E1454" t="s">
        <v>5890</v>
      </c>
      <c r="F1454" t="s">
        <v>41</v>
      </c>
      <c r="G1454" t="s">
        <v>5714</v>
      </c>
      <c r="H1454" t="s">
        <v>5715</v>
      </c>
      <c r="I1454" t="s">
        <v>5715</v>
      </c>
      <c r="J1454" t="s">
        <v>47</v>
      </c>
      <c r="K1454" t="s">
        <v>5891</v>
      </c>
      <c r="L1454" t="s">
        <v>49</v>
      </c>
      <c r="M1454" t="s">
        <v>5892</v>
      </c>
      <c r="N1454" t="s">
        <v>51</v>
      </c>
      <c r="O1454" t="s">
        <v>51</v>
      </c>
      <c r="P1454" t="s">
        <v>51</v>
      </c>
      <c r="R1454" t="s">
        <v>51</v>
      </c>
      <c r="S1454" t="s">
        <v>51</v>
      </c>
      <c r="T1454" t="s">
        <v>34</v>
      </c>
      <c r="U1454" t="s">
        <v>8988</v>
      </c>
      <c r="V1454" t="s">
        <v>7245</v>
      </c>
      <c r="Y1454" t="s">
        <v>7525</v>
      </c>
      <c r="Z1454" t="s">
        <v>51</v>
      </c>
      <c r="AA1454" t="s">
        <v>7251</v>
      </c>
      <c r="AB1454" s="14" t="s">
        <v>10786</v>
      </c>
    </row>
    <row r="1455" spans="1:28" x14ac:dyDescent="0.15">
      <c r="A1455" t="s">
        <v>41</v>
      </c>
      <c r="B1455" t="s">
        <v>42</v>
      </c>
      <c r="C1455" t="s">
        <v>5893</v>
      </c>
      <c r="D1455" t="s">
        <v>35</v>
      </c>
      <c r="E1455" t="s">
        <v>5894</v>
      </c>
      <c r="F1455" t="s">
        <v>41</v>
      </c>
      <c r="G1455" t="s">
        <v>5714</v>
      </c>
      <c r="H1455" t="s">
        <v>5715</v>
      </c>
      <c r="I1455" t="s">
        <v>5715</v>
      </c>
      <c r="J1455" t="s">
        <v>47</v>
      </c>
      <c r="K1455" t="s">
        <v>5895</v>
      </c>
      <c r="L1455" t="s">
        <v>49</v>
      </c>
      <c r="M1455" t="s">
        <v>5896</v>
      </c>
      <c r="N1455" t="s">
        <v>51</v>
      </c>
      <c r="O1455" t="s">
        <v>51</v>
      </c>
      <c r="P1455" t="s">
        <v>51</v>
      </c>
      <c r="R1455" t="s">
        <v>51</v>
      </c>
      <c r="S1455" t="s">
        <v>51</v>
      </c>
      <c r="T1455" t="s">
        <v>34</v>
      </c>
      <c r="U1455" t="s">
        <v>8989</v>
      </c>
      <c r="V1455" t="s">
        <v>7245</v>
      </c>
      <c r="Y1455" t="s">
        <v>7525</v>
      </c>
      <c r="Z1455" t="s">
        <v>51</v>
      </c>
      <c r="AA1455" t="s">
        <v>7251</v>
      </c>
      <c r="AB1455" s="14" t="s">
        <v>10787</v>
      </c>
    </row>
    <row r="1456" spans="1:28" x14ac:dyDescent="0.15">
      <c r="A1456" t="s">
        <v>41</v>
      </c>
      <c r="B1456" t="s">
        <v>42</v>
      </c>
      <c r="C1456" t="s">
        <v>5897</v>
      </c>
      <c r="D1456" t="s">
        <v>35</v>
      </c>
      <c r="E1456" t="s">
        <v>5898</v>
      </c>
      <c r="F1456" t="s">
        <v>41</v>
      </c>
      <c r="G1456" t="s">
        <v>5714</v>
      </c>
      <c r="H1456" t="s">
        <v>5715</v>
      </c>
      <c r="I1456" t="s">
        <v>5715</v>
      </c>
      <c r="J1456" t="s">
        <v>47</v>
      </c>
      <c r="K1456" t="s">
        <v>5899</v>
      </c>
      <c r="L1456" t="s">
        <v>49</v>
      </c>
      <c r="M1456" t="s">
        <v>5900</v>
      </c>
      <c r="N1456" t="s">
        <v>51</v>
      </c>
      <c r="O1456" t="s">
        <v>51</v>
      </c>
      <c r="P1456" t="s">
        <v>51</v>
      </c>
      <c r="R1456" t="s">
        <v>51</v>
      </c>
      <c r="S1456" t="s">
        <v>51</v>
      </c>
      <c r="T1456" t="s">
        <v>34</v>
      </c>
      <c r="U1456" t="s">
        <v>8990</v>
      </c>
      <c r="V1456" t="s">
        <v>7245</v>
      </c>
      <c r="Y1456" t="s">
        <v>7444</v>
      </c>
      <c r="Z1456" t="s">
        <v>51</v>
      </c>
      <c r="AA1456" t="s">
        <v>7251</v>
      </c>
      <c r="AB1456" s="14" t="s">
        <v>10788</v>
      </c>
    </row>
    <row r="1457" spans="1:28" x14ac:dyDescent="0.15">
      <c r="A1457" t="s">
        <v>41</v>
      </c>
      <c r="B1457" t="s">
        <v>42</v>
      </c>
      <c r="C1457" t="s">
        <v>5901</v>
      </c>
      <c r="D1457" t="s">
        <v>35</v>
      </c>
      <c r="E1457" t="s">
        <v>5902</v>
      </c>
      <c r="F1457" t="s">
        <v>41</v>
      </c>
      <c r="G1457" t="s">
        <v>5714</v>
      </c>
      <c r="H1457" t="s">
        <v>5715</v>
      </c>
      <c r="I1457" t="s">
        <v>5715</v>
      </c>
      <c r="J1457" t="s">
        <v>47</v>
      </c>
      <c r="K1457" t="s">
        <v>5903</v>
      </c>
      <c r="L1457" t="s">
        <v>49</v>
      </c>
      <c r="M1457" t="s">
        <v>5904</v>
      </c>
      <c r="N1457" t="s">
        <v>51</v>
      </c>
      <c r="O1457" t="s">
        <v>51</v>
      </c>
      <c r="P1457" t="s">
        <v>51</v>
      </c>
      <c r="R1457" t="s">
        <v>51</v>
      </c>
      <c r="S1457" t="s">
        <v>51</v>
      </c>
      <c r="T1457" t="s">
        <v>34</v>
      </c>
      <c r="U1457" t="s">
        <v>8991</v>
      </c>
      <c r="V1457" t="s">
        <v>7245</v>
      </c>
      <c r="Y1457" t="s">
        <v>7444</v>
      </c>
      <c r="Z1457" t="s">
        <v>51</v>
      </c>
      <c r="AA1457" t="s">
        <v>7251</v>
      </c>
      <c r="AB1457" s="14" t="s">
        <v>10789</v>
      </c>
    </row>
    <row r="1458" spans="1:28" x14ac:dyDescent="0.15">
      <c r="A1458" t="s">
        <v>41</v>
      </c>
      <c r="B1458" t="s">
        <v>42</v>
      </c>
      <c r="C1458" t="s">
        <v>5905</v>
      </c>
      <c r="D1458" t="s">
        <v>35</v>
      </c>
      <c r="E1458" t="s">
        <v>5906</v>
      </c>
      <c r="F1458" t="s">
        <v>41</v>
      </c>
      <c r="G1458" t="s">
        <v>5714</v>
      </c>
      <c r="H1458" t="s">
        <v>5715</v>
      </c>
      <c r="I1458" t="s">
        <v>5715</v>
      </c>
      <c r="J1458" t="s">
        <v>47</v>
      </c>
      <c r="K1458" t="s">
        <v>5907</v>
      </c>
      <c r="L1458" t="s">
        <v>49</v>
      </c>
      <c r="M1458" t="s">
        <v>5908</v>
      </c>
      <c r="N1458" t="s">
        <v>51</v>
      </c>
      <c r="O1458" t="s">
        <v>51</v>
      </c>
      <c r="P1458" t="s">
        <v>51</v>
      </c>
      <c r="R1458" t="s">
        <v>51</v>
      </c>
      <c r="S1458" t="s">
        <v>51</v>
      </c>
      <c r="T1458" t="s">
        <v>34</v>
      </c>
      <c r="U1458" t="s">
        <v>8992</v>
      </c>
      <c r="V1458" t="s">
        <v>7245</v>
      </c>
      <c r="Y1458" t="s">
        <v>7442</v>
      </c>
      <c r="Z1458" t="s">
        <v>51</v>
      </c>
      <c r="AA1458" t="s">
        <v>7251</v>
      </c>
      <c r="AB1458" s="14" t="s">
        <v>10790</v>
      </c>
    </row>
    <row r="1459" spans="1:28" x14ac:dyDescent="0.15">
      <c r="A1459" t="s">
        <v>41</v>
      </c>
      <c r="B1459" t="s">
        <v>42</v>
      </c>
      <c r="C1459" t="s">
        <v>476</v>
      </c>
      <c r="D1459" t="s">
        <v>35</v>
      </c>
      <c r="E1459" t="s">
        <v>5909</v>
      </c>
      <c r="F1459" t="s">
        <v>41</v>
      </c>
      <c r="G1459" t="s">
        <v>5714</v>
      </c>
      <c r="H1459" t="s">
        <v>5715</v>
      </c>
      <c r="I1459" t="s">
        <v>5715</v>
      </c>
      <c r="J1459" t="s">
        <v>47</v>
      </c>
      <c r="K1459" t="s">
        <v>5910</v>
      </c>
      <c r="L1459" t="s">
        <v>49</v>
      </c>
      <c r="M1459" t="s">
        <v>5911</v>
      </c>
      <c r="N1459" t="s">
        <v>51</v>
      </c>
      <c r="O1459" t="s">
        <v>51</v>
      </c>
      <c r="P1459" t="s">
        <v>51</v>
      </c>
      <c r="R1459" t="s">
        <v>51</v>
      </c>
      <c r="S1459" t="s">
        <v>51</v>
      </c>
      <c r="T1459" t="s">
        <v>34</v>
      </c>
      <c r="U1459" t="s">
        <v>8993</v>
      </c>
      <c r="V1459" t="s">
        <v>7245</v>
      </c>
      <c r="Y1459" t="s">
        <v>7445</v>
      </c>
      <c r="Z1459" t="s">
        <v>51</v>
      </c>
      <c r="AA1459" t="s">
        <v>7251</v>
      </c>
      <c r="AB1459" s="14" t="s">
        <v>10791</v>
      </c>
    </row>
    <row r="1460" spans="1:28" x14ac:dyDescent="0.15">
      <c r="A1460" t="s">
        <v>41</v>
      </c>
      <c r="B1460" t="s">
        <v>42</v>
      </c>
      <c r="C1460" t="s">
        <v>5912</v>
      </c>
      <c r="D1460" t="s">
        <v>35</v>
      </c>
      <c r="E1460" t="s">
        <v>5913</v>
      </c>
      <c r="F1460" t="s">
        <v>41</v>
      </c>
      <c r="G1460" t="s">
        <v>5714</v>
      </c>
      <c r="H1460" t="s">
        <v>5715</v>
      </c>
      <c r="I1460" t="s">
        <v>5715</v>
      </c>
      <c r="J1460" t="s">
        <v>47</v>
      </c>
      <c r="K1460" t="s">
        <v>5914</v>
      </c>
      <c r="L1460" t="s">
        <v>49</v>
      </c>
      <c r="M1460" t="s">
        <v>5915</v>
      </c>
      <c r="N1460" t="s">
        <v>51</v>
      </c>
      <c r="O1460" t="s">
        <v>51</v>
      </c>
      <c r="P1460" t="s">
        <v>51</v>
      </c>
      <c r="R1460" t="s">
        <v>51</v>
      </c>
      <c r="S1460" t="s">
        <v>51</v>
      </c>
      <c r="T1460" t="s">
        <v>34</v>
      </c>
      <c r="U1460" t="s">
        <v>8994</v>
      </c>
      <c r="V1460" t="s">
        <v>7245</v>
      </c>
      <c r="Y1460" t="s">
        <v>7446</v>
      </c>
      <c r="Z1460" t="s">
        <v>51</v>
      </c>
      <c r="AA1460" t="s">
        <v>7251</v>
      </c>
      <c r="AB1460" s="14" t="s">
        <v>10792</v>
      </c>
    </row>
    <row r="1461" spans="1:28" x14ac:dyDescent="0.15">
      <c r="A1461" t="s">
        <v>41</v>
      </c>
      <c r="B1461" t="s">
        <v>42</v>
      </c>
      <c r="C1461" t="s">
        <v>5916</v>
      </c>
      <c r="D1461" t="s">
        <v>35</v>
      </c>
      <c r="E1461" t="s">
        <v>5917</v>
      </c>
      <c r="F1461" t="s">
        <v>41</v>
      </c>
      <c r="G1461" t="s">
        <v>5714</v>
      </c>
      <c r="H1461" t="s">
        <v>5715</v>
      </c>
      <c r="I1461" t="s">
        <v>5715</v>
      </c>
      <c r="J1461" t="s">
        <v>47</v>
      </c>
      <c r="K1461" t="s">
        <v>5918</v>
      </c>
      <c r="L1461" t="s">
        <v>49</v>
      </c>
      <c r="M1461" t="s">
        <v>5919</v>
      </c>
      <c r="N1461" t="s">
        <v>51</v>
      </c>
      <c r="O1461" t="s">
        <v>51</v>
      </c>
      <c r="P1461" t="s">
        <v>51</v>
      </c>
      <c r="R1461" t="s">
        <v>51</v>
      </c>
      <c r="S1461" t="s">
        <v>51</v>
      </c>
      <c r="T1461" t="s">
        <v>34</v>
      </c>
      <c r="U1461" t="s">
        <v>8995</v>
      </c>
      <c r="V1461" t="s">
        <v>7245</v>
      </c>
      <c r="Y1461" t="s">
        <v>7445</v>
      </c>
      <c r="Z1461" t="s">
        <v>51</v>
      </c>
      <c r="AA1461" t="s">
        <v>7251</v>
      </c>
      <c r="AB1461" s="14" t="s">
        <v>10793</v>
      </c>
    </row>
    <row r="1462" spans="1:28" x14ac:dyDescent="0.15">
      <c r="A1462" t="s">
        <v>41</v>
      </c>
      <c r="B1462" t="s">
        <v>42</v>
      </c>
      <c r="C1462" t="s">
        <v>5920</v>
      </c>
      <c r="D1462" t="s">
        <v>35</v>
      </c>
      <c r="E1462" t="s">
        <v>5921</v>
      </c>
      <c r="F1462" t="s">
        <v>41</v>
      </c>
      <c r="G1462" t="s">
        <v>5714</v>
      </c>
      <c r="H1462" t="s">
        <v>5715</v>
      </c>
      <c r="I1462" t="s">
        <v>5715</v>
      </c>
      <c r="J1462" t="s">
        <v>47</v>
      </c>
      <c r="K1462" t="s">
        <v>5922</v>
      </c>
      <c r="L1462" t="s">
        <v>49</v>
      </c>
      <c r="M1462" t="s">
        <v>5923</v>
      </c>
      <c r="N1462" t="s">
        <v>51</v>
      </c>
      <c r="O1462" t="s">
        <v>51</v>
      </c>
      <c r="P1462" t="s">
        <v>51</v>
      </c>
      <c r="R1462" t="s">
        <v>51</v>
      </c>
      <c r="S1462" t="s">
        <v>51</v>
      </c>
      <c r="T1462" t="s">
        <v>34</v>
      </c>
      <c r="U1462" t="s">
        <v>8996</v>
      </c>
      <c r="V1462" t="s">
        <v>7245</v>
      </c>
      <c r="Y1462" t="s">
        <v>7524</v>
      </c>
      <c r="Z1462" t="s">
        <v>51</v>
      </c>
      <c r="AA1462" t="s">
        <v>7251</v>
      </c>
      <c r="AB1462" s="14" t="s">
        <v>10794</v>
      </c>
    </row>
    <row r="1463" spans="1:28" x14ac:dyDescent="0.15">
      <c r="A1463" t="s">
        <v>41</v>
      </c>
      <c r="B1463" t="s">
        <v>42</v>
      </c>
      <c r="C1463" t="s">
        <v>5924</v>
      </c>
      <c r="D1463" t="s">
        <v>35</v>
      </c>
      <c r="E1463" t="s">
        <v>5925</v>
      </c>
      <c r="F1463" t="s">
        <v>41</v>
      </c>
      <c r="G1463" t="s">
        <v>5714</v>
      </c>
      <c r="H1463" t="s">
        <v>5715</v>
      </c>
      <c r="I1463" t="s">
        <v>5715</v>
      </c>
      <c r="J1463" t="s">
        <v>47</v>
      </c>
      <c r="K1463" t="s">
        <v>5926</v>
      </c>
      <c r="L1463" t="s">
        <v>49</v>
      </c>
      <c r="M1463" t="s">
        <v>5927</v>
      </c>
      <c r="N1463" t="s">
        <v>51</v>
      </c>
      <c r="O1463" t="s">
        <v>51</v>
      </c>
      <c r="P1463" t="s">
        <v>51</v>
      </c>
      <c r="R1463" t="s">
        <v>51</v>
      </c>
      <c r="S1463" t="s">
        <v>51</v>
      </c>
      <c r="T1463" t="s">
        <v>34</v>
      </c>
      <c r="U1463" t="s">
        <v>8997</v>
      </c>
      <c r="V1463" t="s">
        <v>7245</v>
      </c>
      <c r="Y1463" t="s">
        <v>7526</v>
      </c>
      <c r="Z1463" t="s">
        <v>51</v>
      </c>
      <c r="AA1463" t="s">
        <v>7251</v>
      </c>
      <c r="AB1463" s="14" t="s">
        <v>10795</v>
      </c>
    </row>
    <row r="1464" spans="1:28" x14ac:dyDescent="0.15">
      <c r="A1464" t="s">
        <v>41</v>
      </c>
      <c r="B1464" t="s">
        <v>42</v>
      </c>
      <c r="C1464" t="s">
        <v>5928</v>
      </c>
      <c r="D1464" t="s">
        <v>35</v>
      </c>
      <c r="E1464" t="s">
        <v>5929</v>
      </c>
      <c r="F1464" t="s">
        <v>41</v>
      </c>
      <c r="G1464" t="s">
        <v>5714</v>
      </c>
      <c r="H1464" t="s">
        <v>5715</v>
      </c>
      <c r="I1464" t="s">
        <v>5715</v>
      </c>
      <c r="J1464" t="s">
        <v>47</v>
      </c>
      <c r="K1464" t="s">
        <v>5930</v>
      </c>
      <c r="L1464" t="s">
        <v>49</v>
      </c>
      <c r="M1464" t="s">
        <v>5931</v>
      </c>
      <c r="N1464" t="s">
        <v>51</v>
      </c>
      <c r="O1464" t="s">
        <v>51</v>
      </c>
      <c r="P1464" t="s">
        <v>51</v>
      </c>
      <c r="R1464" t="s">
        <v>51</v>
      </c>
      <c r="S1464" t="s">
        <v>51</v>
      </c>
      <c r="T1464" t="s">
        <v>34</v>
      </c>
      <c r="U1464" t="s">
        <v>8998</v>
      </c>
      <c r="V1464" t="s">
        <v>7245</v>
      </c>
      <c r="Y1464" t="s">
        <v>7438</v>
      </c>
      <c r="Z1464" t="s">
        <v>51</v>
      </c>
      <c r="AA1464" t="s">
        <v>7251</v>
      </c>
      <c r="AB1464" s="14" t="s">
        <v>10796</v>
      </c>
    </row>
    <row r="1465" spans="1:28" x14ac:dyDescent="0.15">
      <c r="A1465" t="s">
        <v>41</v>
      </c>
      <c r="B1465" t="s">
        <v>42</v>
      </c>
      <c r="C1465" t="s">
        <v>5932</v>
      </c>
      <c r="D1465" t="s">
        <v>35</v>
      </c>
      <c r="E1465" t="s">
        <v>5933</v>
      </c>
      <c r="F1465" t="s">
        <v>41</v>
      </c>
      <c r="G1465" t="s">
        <v>5714</v>
      </c>
      <c r="H1465" t="s">
        <v>5715</v>
      </c>
      <c r="I1465" t="s">
        <v>5715</v>
      </c>
      <c r="J1465" t="s">
        <v>47</v>
      </c>
      <c r="K1465" t="s">
        <v>5934</v>
      </c>
      <c r="L1465" t="s">
        <v>49</v>
      </c>
      <c r="M1465" t="s">
        <v>5935</v>
      </c>
      <c r="N1465" t="s">
        <v>51</v>
      </c>
      <c r="O1465" t="s">
        <v>51</v>
      </c>
      <c r="P1465" t="s">
        <v>51</v>
      </c>
      <c r="R1465" t="s">
        <v>51</v>
      </c>
      <c r="S1465" t="s">
        <v>51</v>
      </c>
      <c r="T1465" t="s">
        <v>34</v>
      </c>
      <c r="U1465" t="s">
        <v>8999</v>
      </c>
      <c r="V1465" t="s">
        <v>7245</v>
      </c>
      <c r="Y1465" t="s">
        <v>7526</v>
      </c>
      <c r="Z1465" t="s">
        <v>51</v>
      </c>
      <c r="AA1465" t="s">
        <v>7251</v>
      </c>
      <c r="AB1465" s="14" t="s">
        <v>10797</v>
      </c>
    </row>
    <row r="1466" spans="1:28" x14ac:dyDescent="0.15">
      <c r="A1466" t="s">
        <v>41</v>
      </c>
      <c r="B1466" t="s">
        <v>42</v>
      </c>
      <c r="C1466" t="s">
        <v>5936</v>
      </c>
      <c r="D1466" t="s">
        <v>35</v>
      </c>
      <c r="E1466" t="s">
        <v>5937</v>
      </c>
      <c r="F1466" t="s">
        <v>41</v>
      </c>
      <c r="G1466" t="s">
        <v>5714</v>
      </c>
      <c r="H1466" t="s">
        <v>5715</v>
      </c>
      <c r="I1466" t="s">
        <v>5715</v>
      </c>
      <c r="J1466" t="s">
        <v>47</v>
      </c>
      <c r="K1466" t="s">
        <v>5938</v>
      </c>
      <c r="L1466" t="s">
        <v>49</v>
      </c>
      <c r="M1466" t="s">
        <v>5939</v>
      </c>
      <c r="N1466" t="s">
        <v>51</v>
      </c>
      <c r="O1466" t="s">
        <v>51</v>
      </c>
      <c r="P1466" t="s">
        <v>51</v>
      </c>
      <c r="R1466" t="s">
        <v>51</v>
      </c>
      <c r="S1466" t="s">
        <v>51</v>
      </c>
      <c r="T1466" t="s">
        <v>34</v>
      </c>
      <c r="U1466" t="s">
        <v>9000</v>
      </c>
      <c r="V1466" t="s">
        <v>7245</v>
      </c>
      <c r="Y1466" t="s">
        <v>7526</v>
      </c>
      <c r="Z1466" t="s">
        <v>51</v>
      </c>
      <c r="AA1466" t="s">
        <v>7251</v>
      </c>
      <c r="AB1466" s="14" t="s">
        <v>10798</v>
      </c>
    </row>
    <row r="1467" spans="1:28" x14ac:dyDescent="0.15">
      <c r="A1467" t="s">
        <v>41</v>
      </c>
      <c r="B1467" t="s">
        <v>42</v>
      </c>
      <c r="C1467" t="s">
        <v>5940</v>
      </c>
      <c r="D1467" t="s">
        <v>35</v>
      </c>
      <c r="E1467" t="s">
        <v>5941</v>
      </c>
      <c r="F1467" t="s">
        <v>41</v>
      </c>
      <c r="G1467" t="s">
        <v>5714</v>
      </c>
      <c r="H1467" t="s">
        <v>5715</v>
      </c>
      <c r="I1467" t="s">
        <v>5715</v>
      </c>
      <c r="J1467" t="s">
        <v>47</v>
      </c>
      <c r="K1467" t="s">
        <v>5942</v>
      </c>
      <c r="L1467" t="s">
        <v>49</v>
      </c>
      <c r="M1467" t="s">
        <v>5943</v>
      </c>
      <c r="N1467" t="s">
        <v>51</v>
      </c>
      <c r="O1467" t="s">
        <v>51</v>
      </c>
      <c r="P1467" t="s">
        <v>51</v>
      </c>
      <c r="R1467" t="s">
        <v>51</v>
      </c>
      <c r="S1467" t="s">
        <v>51</v>
      </c>
      <c r="T1467" t="s">
        <v>34</v>
      </c>
      <c r="U1467" t="s">
        <v>9001</v>
      </c>
      <c r="V1467" t="s">
        <v>7245</v>
      </c>
      <c r="Y1467" t="s">
        <v>7526</v>
      </c>
      <c r="Z1467" t="s">
        <v>51</v>
      </c>
      <c r="AA1467" t="s">
        <v>7251</v>
      </c>
      <c r="AB1467" s="14" t="s">
        <v>10799</v>
      </c>
    </row>
    <row r="1468" spans="1:28" x14ac:dyDescent="0.15">
      <c r="A1468" t="s">
        <v>41</v>
      </c>
      <c r="B1468" t="s">
        <v>42</v>
      </c>
      <c r="C1468" t="s">
        <v>5944</v>
      </c>
      <c r="D1468" t="s">
        <v>35</v>
      </c>
      <c r="E1468" t="s">
        <v>5945</v>
      </c>
      <c r="F1468" t="s">
        <v>41</v>
      </c>
      <c r="G1468" t="s">
        <v>5714</v>
      </c>
      <c r="H1468" t="s">
        <v>5715</v>
      </c>
      <c r="I1468" t="s">
        <v>5715</v>
      </c>
      <c r="J1468" t="s">
        <v>47</v>
      </c>
      <c r="K1468" t="s">
        <v>5946</v>
      </c>
      <c r="L1468" t="s">
        <v>49</v>
      </c>
      <c r="M1468" t="s">
        <v>5947</v>
      </c>
      <c r="N1468" t="s">
        <v>51</v>
      </c>
      <c r="O1468" t="s">
        <v>51</v>
      </c>
      <c r="P1468" t="s">
        <v>51</v>
      </c>
      <c r="R1468" t="s">
        <v>51</v>
      </c>
      <c r="S1468" t="s">
        <v>51</v>
      </c>
      <c r="T1468" t="s">
        <v>34</v>
      </c>
      <c r="U1468" t="s">
        <v>9002</v>
      </c>
      <c r="V1468" t="s">
        <v>7245</v>
      </c>
      <c r="Y1468" t="s">
        <v>7442</v>
      </c>
      <c r="Z1468" t="s">
        <v>51</v>
      </c>
      <c r="AA1468" t="s">
        <v>7251</v>
      </c>
      <c r="AB1468" s="14" t="s">
        <v>10800</v>
      </c>
    </row>
    <row r="1469" spans="1:28" x14ac:dyDescent="0.15">
      <c r="A1469" t="s">
        <v>41</v>
      </c>
      <c r="B1469" t="s">
        <v>42</v>
      </c>
      <c r="C1469" t="s">
        <v>5948</v>
      </c>
      <c r="D1469" t="s">
        <v>35</v>
      </c>
      <c r="E1469" t="s">
        <v>5949</v>
      </c>
      <c r="F1469" t="s">
        <v>41</v>
      </c>
      <c r="G1469" t="s">
        <v>5714</v>
      </c>
      <c r="H1469" t="s">
        <v>5715</v>
      </c>
      <c r="I1469" t="s">
        <v>5715</v>
      </c>
      <c r="J1469" t="s">
        <v>47</v>
      </c>
      <c r="K1469" t="s">
        <v>5950</v>
      </c>
      <c r="L1469" t="s">
        <v>49</v>
      </c>
      <c r="M1469" t="s">
        <v>5951</v>
      </c>
      <c r="N1469" t="s">
        <v>51</v>
      </c>
      <c r="O1469" t="s">
        <v>51</v>
      </c>
      <c r="P1469" t="s">
        <v>51</v>
      </c>
      <c r="R1469" t="s">
        <v>51</v>
      </c>
      <c r="S1469" t="s">
        <v>51</v>
      </c>
      <c r="T1469" t="s">
        <v>34</v>
      </c>
      <c r="U1469" t="s">
        <v>9003</v>
      </c>
      <c r="V1469" t="s">
        <v>7245</v>
      </c>
      <c r="Y1469" t="s">
        <v>7437</v>
      </c>
      <c r="Z1469" t="s">
        <v>51</v>
      </c>
      <c r="AA1469" t="s">
        <v>7251</v>
      </c>
      <c r="AB1469" s="14" t="s">
        <v>10801</v>
      </c>
    </row>
    <row r="1470" spans="1:28" x14ac:dyDescent="0.15">
      <c r="A1470" t="s">
        <v>41</v>
      </c>
      <c r="B1470" t="s">
        <v>42</v>
      </c>
      <c r="C1470" t="s">
        <v>5952</v>
      </c>
      <c r="D1470" t="s">
        <v>35</v>
      </c>
      <c r="E1470" t="s">
        <v>5953</v>
      </c>
      <c r="F1470" t="s">
        <v>41</v>
      </c>
      <c r="G1470" t="s">
        <v>5714</v>
      </c>
      <c r="H1470" t="s">
        <v>5715</v>
      </c>
      <c r="I1470" t="s">
        <v>5715</v>
      </c>
      <c r="J1470" t="s">
        <v>47</v>
      </c>
      <c r="K1470" t="s">
        <v>5954</v>
      </c>
      <c r="L1470" t="s">
        <v>49</v>
      </c>
      <c r="M1470" t="s">
        <v>5955</v>
      </c>
      <c r="N1470" t="s">
        <v>51</v>
      </c>
      <c r="O1470" t="s">
        <v>51</v>
      </c>
      <c r="P1470" t="s">
        <v>51</v>
      </c>
      <c r="R1470" t="s">
        <v>51</v>
      </c>
      <c r="S1470" t="s">
        <v>51</v>
      </c>
      <c r="T1470" t="s">
        <v>34</v>
      </c>
      <c r="U1470" t="s">
        <v>9004</v>
      </c>
      <c r="V1470" t="s">
        <v>7245</v>
      </c>
      <c r="Y1470" t="s">
        <v>7527</v>
      </c>
      <c r="Z1470" t="s">
        <v>51</v>
      </c>
      <c r="AA1470" t="s">
        <v>7251</v>
      </c>
      <c r="AB1470" s="14" t="s">
        <v>10802</v>
      </c>
    </row>
    <row r="1471" spans="1:28" x14ac:dyDescent="0.15">
      <c r="A1471" t="s">
        <v>41</v>
      </c>
      <c r="B1471" t="s">
        <v>42</v>
      </c>
      <c r="C1471" t="s">
        <v>5956</v>
      </c>
      <c r="D1471" t="s">
        <v>35</v>
      </c>
      <c r="E1471" t="s">
        <v>5957</v>
      </c>
      <c r="F1471" t="s">
        <v>41</v>
      </c>
      <c r="G1471" t="s">
        <v>5714</v>
      </c>
      <c r="H1471" t="s">
        <v>5715</v>
      </c>
      <c r="I1471" t="s">
        <v>5715</v>
      </c>
      <c r="J1471" t="s">
        <v>47</v>
      </c>
      <c r="K1471" t="s">
        <v>5958</v>
      </c>
      <c r="L1471" t="s">
        <v>49</v>
      </c>
      <c r="M1471" t="s">
        <v>5959</v>
      </c>
      <c r="N1471" t="s">
        <v>51</v>
      </c>
      <c r="O1471" t="s">
        <v>51</v>
      </c>
      <c r="P1471" t="s">
        <v>51</v>
      </c>
      <c r="R1471" t="s">
        <v>51</v>
      </c>
      <c r="S1471" t="s">
        <v>51</v>
      </c>
      <c r="T1471" t="s">
        <v>34</v>
      </c>
      <c r="U1471" t="s">
        <v>9005</v>
      </c>
      <c r="V1471" t="s">
        <v>7245</v>
      </c>
      <c r="Y1471" t="s">
        <v>7446</v>
      </c>
      <c r="Z1471" t="s">
        <v>51</v>
      </c>
      <c r="AA1471" t="s">
        <v>7251</v>
      </c>
      <c r="AB1471" s="14" t="s">
        <v>10803</v>
      </c>
    </row>
    <row r="1472" spans="1:28" x14ac:dyDescent="0.15">
      <c r="A1472" t="s">
        <v>41</v>
      </c>
      <c r="B1472" t="s">
        <v>42</v>
      </c>
      <c r="C1472" t="s">
        <v>5960</v>
      </c>
      <c r="D1472" t="s">
        <v>35</v>
      </c>
      <c r="E1472" t="s">
        <v>5961</v>
      </c>
      <c r="F1472" t="s">
        <v>41</v>
      </c>
      <c r="G1472" t="s">
        <v>5714</v>
      </c>
      <c r="H1472" t="s">
        <v>5715</v>
      </c>
      <c r="I1472" t="s">
        <v>5715</v>
      </c>
      <c r="J1472" t="s">
        <v>47</v>
      </c>
      <c r="K1472" t="s">
        <v>5962</v>
      </c>
      <c r="L1472" t="s">
        <v>49</v>
      </c>
      <c r="M1472" t="s">
        <v>5963</v>
      </c>
      <c r="N1472" t="s">
        <v>51</v>
      </c>
      <c r="O1472" t="s">
        <v>51</v>
      </c>
      <c r="P1472" t="s">
        <v>51</v>
      </c>
      <c r="R1472" t="s">
        <v>51</v>
      </c>
      <c r="S1472" t="s">
        <v>51</v>
      </c>
      <c r="T1472" t="s">
        <v>34</v>
      </c>
      <c r="U1472" t="s">
        <v>9006</v>
      </c>
      <c r="V1472" t="s">
        <v>7245</v>
      </c>
      <c r="Y1472" t="s">
        <v>7445</v>
      </c>
      <c r="Z1472" t="s">
        <v>51</v>
      </c>
      <c r="AA1472" t="s">
        <v>7251</v>
      </c>
      <c r="AB1472" s="14" t="s">
        <v>10804</v>
      </c>
    </row>
    <row r="1473" spans="1:28" x14ac:dyDescent="0.15">
      <c r="A1473" t="s">
        <v>41</v>
      </c>
      <c r="B1473" t="s">
        <v>42</v>
      </c>
      <c r="C1473" t="s">
        <v>5964</v>
      </c>
      <c r="D1473" t="s">
        <v>35</v>
      </c>
      <c r="E1473" t="s">
        <v>5965</v>
      </c>
      <c r="F1473" t="s">
        <v>41</v>
      </c>
      <c r="G1473" t="s">
        <v>5714</v>
      </c>
      <c r="H1473" t="s">
        <v>5715</v>
      </c>
      <c r="I1473" t="s">
        <v>5715</v>
      </c>
      <c r="J1473" t="s">
        <v>47</v>
      </c>
      <c r="K1473" t="s">
        <v>5966</v>
      </c>
      <c r="L1473" t="s">
        <v>49</v>
      </c>
      <c r="M1473" t="s">
        <v>5967</v>
      </c>
      <c r="N1473" t="s">
        <v>51</v>
      </c>
      <c r="O1473" t="s">
        <v>51</v>
      </c>
      <c r="P1473" t="s">
        <v>51</v>
      </c>
      <c r="R1473" t="s">
        <v>51</v>
      </c>
      <c r="S1473" t="s">
        <v>51</v>
      </c>
      <c r="T1473" t="s">
        <v>34</v>
      </c>
      <c r="U1473" t="s">
        <v>9007</v>
      </c>
      <c r="V1473" t="s">
        <v>7245</v>
      </c>
      <c r="Y1473" t="s">
        <v>7446</v>
      </c>
      <c r="Z1473" t="s">
        <v>51</v>
      </c>
      <c r="AA1473" t="s">
        <v>7251</v>
      </c>
      <c r="AB1473" s="14" t="s">
        <v>10805</v>
      </c>
    </row>
    <row r="1474" spans="1:28" x14ac:dyDescent="0.15">
      <c r="A1474" t="s">
        <v>41</v>
      </c>
      <c r="B1474" t="s">
        <v>42</v>
      </c>
      <c r="C1474" t="s">
        <v>5968</v>
      </c>
      <c r="D1474" t="s">
        <v>35</v>
      </c>
      <c r="E1474" t="s">
        <v>5969</v>
      </c>
      <c r="F1474" t="s">
        <v>41</v>
      </c>
      <c r="G1474" t="s">
        <v>5714</v>
      </c>
      <c r="H1474" t="s">
        <v>5715</v>
      </c>
      <c r="I1474" t="s">
        <v>5715</v>
      </c>
      <c r="J1474" t="s">
        <v>47</v>
      </c>
      <c r="K1474" t="s">
        <v>5970</v>
      </c>
      <c r="L1474" t="s">
        <v>49</v>
      </c>
      <c r="M1474" t="s">
        <v>5971</v>
      </c>
      <c r="N1474" t="s">
        <v>51</v>
      </c>
      <c r="O1474" t="s">
        <v>51</v>
      </c>
      <c r="P1474" t="s">
        <v>51</v>
      </c>
      <c r="R1474" t="s">
        <v>51</v>
      </c>
      <c r="S1474" t="s">
        <v>51</v>
      </c>
      <c r="T1474" t="s">
        <v>34</v>
      </c>
      <c r="U1474" t="s">
        <v>9008</v>
      </c>
      <c r="V1474" t="s">
        <v>7245</v>
      </c>
      <c r="Y1474" t="s">
        <v>7527</v>
      </c>
      <c r="Z1474" t="s">
        <v>51</v>
      </c>
      <c r="AA1474" t="s">
        <v>7251</v>
      </c>
      <c r="AB1474" s="14" t="s">
        <v>10806</v>
      </c>
    </row>
    <row r="1475" spans="1:28" x14ac:dyDescent="0.15">
      <c r="A1475" t="s">
        <v>41</v>
      </c>
      <c r="B1475" t="s">
        <v>42</v>
      </c>
      <c r="C1475" t="s">
        <v>5972</v>
      </c>
      <c r="D1475" t="s">
        <v>35</v>
      </c>
      <c r="E1475" t="s">
        <v>5973</v>
      </c>
      <c r="F1475" t="s">
        <v>41</v>
      </c>
      <c r="G1475" t="s">
        <v>5714</v>
      </c>
      <c r="H1475" t="s">
        <v>5715</v>
      </c>
      <c r="I1475" t="s">
        <v>5715</v>
      </c>
      <c r="J1475" t="s">
        <v>47</v>
      </c>
      <c r="K1475" t="s">
        <v>5974</v>
      </c>
      <c r="L1475" t="s">
        <v>49</v>
      </c>
      <c r="M1475" t="s">
        <v>5975</v>
      </c>
      <c r="N1475" t="s">
        <v>51</v>
      </c>
      <c r="O1475" t="s">
        <v>51</v>
      </c>
      <c r="P1475" t="s">
        <v>51</v>
      </c>
      <c r="R1475" t="s">
        <v>51</v>
      </c>
      <c r="S1475" t="s">
        <v>51</v>
      </c>
      <c r="T1475" t="s">
        <v>34</v>
      </c>
      <c r="U1475" t="s">
        <v>9009</v>
      </c>
      <c r="V1475" t="s">
        <v>7245</v>
      </c>
      <c r="Y1475" t="s">
        <v>7527</v>
      </c>
      <c r="Z1475" t="s">
        <v>51</v>
      </c>
      <c r="AA1475" t="s">
        <v>7251</v>
      </c>
      <c r="AB1475" s="14" t="s">
        <v>10807</v>
      </c>
    </row>
    <row r="1476" spans="1:28" x14ac:dyDescent="0.15">
      <c r="A1476" t="s">
        <v>41</v>
      </c>
      <c r="B1476" t="s">
        <v>42</v>
      </c>
      <c r="C1476" t="s">
        <v>5976</v>
      </c>
      <c r="D1476" t="s">
        <v>35</v>
      </c>
      <c r="E1476" t="s">
        <v>5977</v>
      </c>
      <c r="F1476" t="s">
        <v>41</v>
      </c>
      <c r="G1476" t="s">
        <v>5714</v>
      </c>
      <c r="H1476" t="s">
        <v>5715</v>
      </c>
      <c r="I1476" t="s">
        <v>5715</v>
      </c>
      <c r="J1476" t="s">
        <v>47</v>
      </c>
      <c r="K1476" t="s">
        <v>5978</v>
      </c>
      <c r="L1476" t="s">
        <v>49</v>
      </c>
      <c r="M1476" t="s">
        <v>5979</v>
      </c>
      <c r="N1476" t="s">
        <v>51</v>
      </c>
      <c r="O1476" t="s">
        <v>51</v>
      </c>
      <c r="P1476" t="s">
        <v>51</v>
      </c>
      <c r="R1476" t="s">
        <v>51</v>
      </c>
      <c r="S1476" t="s">
        <v>51</v>
      </c>
      <c r="T1476" t="s">
        <v>34</v>
      </c>
      <c r="U1476" t="s">
        <v>9010</v>
      </c>
      <c r="V1476" t="s">
        <v>7245</v>
      </c>
      <c r="Y1476" t="s">
        <v>7438</v>
      </c>
      <c r="Z1476" t="s">
        <v>51</v>
      </c>
      <c r="AA1476" t="s">
        <v>7251</v>
      </c>
      <c r="AB1476" s="14" t="s">
        <v>10808</v>
      </c>
    </row>
    <row r="1477" spans="1:28" x14ac:dyDescent="0.15">
      <c r="A1477" t="s">
        <v>41</v>
      </c>
      <c r="B1477" t="s">
        <v>42</v>
      </c>
      <c r="C1477" t="s">
        <v>5980</v>
      </c>
      <c r="D1477" t="s">
        <v>35</v>
      </c>
      <c r="E1477" t="s">
        <v>5981</v>
      </c>
      <c r="F1477" t="s">
        <v>41</v>
      </c>
      <c r="G1477" t="s">
        <v>5714</v>
      </c>
      <c r="H1477" t="s">
        <v>5715</v>
      </c>
      <c r="I1477" t="s">
        <v>5715</v>
      </c>
      <c r="J1477" t="s">
        <v>47</v>
      </c>
      <c r="K1477" t="s">
        <v>5982</v>
      </c>
      <c r="L1477" t="s">
        <v>49</v>
      </c>
      <c r="M1477" t="s">
        <v>5983</v>
      </c>
      <c r="N1477" t="s">
        <v>51</v>
      </c>
      <c r="O1477" t="s">
        <v>51</v>
      </c>
      <c r="P1477" t="s">
        <v>51</v>
      </c>
      <c r="R1477" t="s">
        <v>51</v>
      </c>
      <c r="S1477" t="s">
        <v>51</v>
      </c>
      <c r="T1477" t="s">
        <v>34</v>
      </c>
      <c r="U1477" t="s">
        <v>9011</v>
      </c>
      <c r="V1477" t="s">
        <v>7245</v>
      </c>
      <c r="Y1477" t="s">
        <v>7527</v>
      </c>
      <c r="Z1477" t="s">
        <v>51</v>
      </c>
      <c r="AA1477" t="s">
        <v>7251</v>
      </c>
      <c r="AB1477" s="14" t="s">
        <v>10809</v>
      </c>
    </row>
    <row r="1478" spans="1:28" x14ac:dyDescent="0.15">
      <c r="A1478" t="s">
        <v>41</v>
      </c>
      <c r="B1478" t="s">
        <v>42</v>
      </c>
      <c r="C1478" t="s">
        <v>5984</v>
      </c>
      <c r="D1478" t="s">
        <v>35</v>
      </c>
      <c r="E1478" t="s">
        <v>5985</v>
      </c>
      <c r="F1478" t="s">
        <v>41</v>
      </c>
      <c r="G1478" t="s">
        <v>5714</v>
      </c>
      <c r="H1478" t="s">
        <v>5715</v>
      </c>
      <c r="I1478" t="s">
        <v>5715</v>
      </c>
      <c r="J1478" t="s">
        <v>47</v>
      </c>
      <c r="K1478" t="s">
        <v>5986</v>
      </c>
      <c r="L1478" t="s">
        <v>49</v>
      </c>
      <c r="M1478" t="s">
        <v>5987</v>
      </c>
      <c r="N1478" t="s">
        <v>51</v>
      </c>
      <c r="O1478" t="s">
        <v>51</v>
      </c>
      <c r="P1478" t="s">
        <v>51</v>
      </c>
      <c r="R1478" t="s">
        <v>51</v>
      </c>
      <c r="S1478" t="s">
        <v>51</v>
      </c>
      <c r="T1478" t="s">
        <v>34</v>
      </c>
      <c r="U1478" t="s">
        <v>9012</v>
      </c>
      <c r="V1478" t="s">
        <v>7245</v>
      </c>
      <c r="Y1478" t="s">
        <v>7447</v>
      </c>
      <c r="Z1478" t="s">
        <v>51</v>
      </c>
      <c r="AA1478" t="s">
        <v>7251</v>
      </c>
      <c r="AB1478" s="14" t="s">
        <v>10810</v>
      </c>
    </row>
    <row r="1479" spans="1:28" x14ac:dyDescent="0.15">
      <c r="A1479" t="s">
        <v>41</v>
      </c>
      <c r="B1479" t="s">
        <v>42</v>
      </c>
      <c r="C1479" t="s">
        <v>5988</v>
      </c>
      <c r="D1479" t="s">
        <v>35</v>
      </c>
      <c r="E1479" t="s">
        <v>5989</v>
      </c>
      <c r="F1479" t="s">
        <v>41</v>
      </c>
      <c r="G1479" t="s">
        <v>5714</v>
      </c>
      <c r="H1479" t="s">
        <v>5715</v>
      </c>
      <c r="I1479" t="s">
        <v>5715</v>
      </c>
      <c r="J1479" t="s">
        <v>47</v>
      </c>
      <c r="K1479" t="s">
        <v>5990</v>
      </c>
      <c r="L1479" t="s">
        <v>49</v>
      </c>
      <c r="M1479" t="s">
        <v>5991</v>
      </c>
      <c r="N1479" t="s">
        <v>51</v>
      </c>
      <c r="O1479" t="s">
        <v>51</v>
      </c>
      <c r="P1479" t="s">
        <v>51</v>
      </c>
      <c r="R1479" t="s">
        <v>51</v>
      </c>
      <c r="S1479" t="s">
        <v>51</v>
      </c>
      <c r="T1479" t="s">
        <v>34</v>
      </c>
      <c r="U1479" t="s">
        <v>9013</v>
      </c>
      <c r="V1479" t="s">
        <v>7245</v>
      </c>
      <c r="Y1479" t="s">
        <v>7447</v>
      </c>
      <c r="Z1479" t="s">
        <v>51</v>
      </c>
      <c r="AA1479" t="s">
        <v>7251</v>
      </c>
      <c r="AB1479" s="14" t="s">
        <v>10811</v>
      </c>
    </row>
    <row r="1480" spans="1:28" x14ac:dyDescent="0.15">
      <c r="A1480" t="s">
        <v>41</v>
      </c>
      <c r="B1480" t="s">
        <v>42</v>
      </c>
      <c r="C1480" t="s">
        <v>5992</v>
      </c>
      <c r="D1480" t="s">
        <v>35</v>
      </c>
      <c r="E1480" t="s">
        <v>5993</v>
      </c>
      <c r="F1480" t="s">
        <v>41</v>
      </c>
      <c r="G1480" t="s">
        <v>5714</v>
      </c>
      <c r="H1480" t="s">
        <v>5715</v>
      </c>
      <c r="I1480" t="s">
        <v>5715</v>
      </c>
      <c r="J1480" t="s">
        <v>47</v>
      </c>
      <c r="K1480" t="s">
        <v>5994</v>
      </c>
      <c r="L1480" t="s">
        <v>49</v>
      </c>
      <c r="M1480" t="s">
        <v>5995</v>
      </c>
      <c r="N1480" t="s">
        <v>51</v>
      </c>
      <c r="O1480" t="s">
        <v>51</v>
      </c>
      <c r="P1480" t="s">
        <v>51</v>
      </c>
      <c r="R1480" t="s">
        <v>51</v>
      </c>
      <c r="S1480" t="s">
        <v>51</v>
      </c>
      <c r="T1480" t="s">
        <v>34</v>
      </c>
      <c r="U1480" t="s">
        <v>9014</v>
      </c>
      <c r="V1480" t="s">
        <v>7245</v>
      </c>
      <c r="Y1480" t="s">
        <v>7448</v>
      </c>
      <c r="Z1480" t="s">
        <v>51</v>
      </c>
      <c r="AA1480" t="s">
        <v>7251</v>
      </c>
      <c r="AB1480" s="14" t="s">
        <v>10812</v>
      </c>
    </row>
    <row r="1481" spans="1:28" x14ac:dyDescent="0.15">
      <c r="A1481" t="s">
        <v>41</v>
      </c>
      <c r="B1481" t="s">
        <v>42</v>
      </c>
      <c r="C1481" t="s">
        <v>5996</v>
      </c>
      <c r="D1481" t="s">
        <v>35</v>
      </c>
      <c r="E1481" t="s">
        <v>5997</v>
      </c>
      <c r="F1481" t="s">
        <v>41</v>
      </c>
      <c r="G1481" t="s">
        <v>5714</v>
      </c>
      <c r="H1481" t="s">
        <v>5715</v>
      </c>
      <c r="I1481" t="s">
        <v>5715</v>
      </c>
      <c r="J1481" t="s">
        <v>47</v>
      </c>
      <c r="K1481" t="s">
        <v>5998</v>
      </c>
      <c r="L1481" t="s">
        <v>49</v>
      </c>
      <c r="M1481" t="s">
        <v>5999</v>
      </c>
      <c r="N1481" t="s">
        <v>51</v>
      </c>
      <c r="O1481" t="s">
        <v>51</v>
      </c>
      <c r="P1481" t="s">
        <v>51</v>
      </c>
      <c r="R1481" t="s">
        <v>51</v>
      </c>
      <c r="S1481" t="s">
        <v>51</v>
      </c>
      <c r="T1481" t="s">
        <v>34</v>
      </c>
      <c r="U1481" t="s">
        <v>9015</v>
      </c>
      <c r="V1481" t="s">
        <v>7245</v>
      </c>
      <c r="Y1481" t="s">
        <v>7448</v>
      </c>
      <c r="Z1481" t="s">
        <v>51</v>
      </c>
      <c r="AA1481" t="s">
        <v>7251</v>
      </c>
      <c r="AB1481" s="14" t="s">
        <v>10813</v>
      </c>
    </row>
    <row r="1482" spans="1:28" x14ac:dyDescent="0.15">
      <c r="A1482" t="s">
        <v>41</v>
      </c>
      <c r="B1482" t="s">
        <v>42</v>
      </c>
      <c r="C1482" t="s">
        <v>6000</v>
      </c>
      <c r="D1482" t="s">
        <v>35</v>
      </c>
      <c r="E1482" t="s">
        <v>6001</v>
      </c>
      <c r="F1482" t="s">
        <v>41</v>
      </c>
      <c r="G1482" t="s">
        <v>5714</v>
      </c>
      <c r="H1482" t="s">
        <v>5715</v>
      </c>
      <c r="I1482" t="s">
        <v>5715</v>
      </c>
      <c r="J1482" t="s">
        <v>47</v>
      </c>
      <c r="K1482" t="s">
        <v>6002</v>
      </c>
      <c r="L1482" t="s">
        <v>49</v>
      </c>
      <c r="M1482" t="s">
        <v>6003</v>
      </c>
      <c r="N1482" t="s">
        <v>51</v>
      </c>
      <c r="O1482" t="s">
        <v>51</v>
      </c>
      <c r="P1482" t="s">
        <v>51</v>
      </c>
      <c r="R1482" t="s">
        <v>51</v>
      </c>
      <c r="S1482" t="s">
        <v>51</v>
      </c>
      <c r="T1482" t="s">
        <v>34</v>
      </c>
      <c r="U1482" t="s">
        <v>9016</v>
      </c>
      <c r="V1482" t="s">
        <v>7245</v>
      </c>
      <c r="Y1482" t="s">
        <v>7448</v>
      </c>
      <c r="Z1482" t="s">
        <v>51</v>
      </c>
      <c r="AA1482" t="s">
        <v>7251</v>
      </c>
      <c r="AB1482" s="14" t="s">
        <v>10814</v>
      </c>
    </row>
    <row r="1483" spans="1:28" x14ac:dyDescent="0.15">
      <c r="A1483" t="s">
        <v>41</v>
      </c>
      <c r="B1483" t="s">
        <v>42</v>
      </c>
      <c r="C1483" t="s">
        <v>6004</v>
      </c>
      <c r="D1483" t="s">
        <v>35</v>
      </c>
      <c r="E1483" t="s">
        <v>6005</v>
      </c>
      <c r="F1483" t="s">
        <v>41</v>
      </c>
      <c r="G1483" t="s">
        <v>5714</v>
      </c>
      <c r="H1483" t="s">
        <v>5715</v>
      </c>
      <c r="I1483" t="s">
        <v>5715</v>
      </c>
      <c r="J1483" t="s">
        <v>47</v>
      </c>
      <c r="K1483" t="s">
        <v>6006</v>
      </c>
      <c r="L1483" t="s">
        <v>49</v>
      </c>
      <c r="M1483" t="s">
        <v>6007</v>
      </c>
      <c r="N1483" t="s">
        <v>51</v>
      </c>
      <c r="O1483" t="s">
        <v>51</v>
      </c>
      <c r="P1483" t="s">
        <v>51</v>
      </c>
      <c r="R1483" t="s">
        <v>51</v>
      </c>
      <c r="S1483" t="s">
        <v>51</v>
      </c>
      <c r="T1483" t="s">
        <v>34</v>
      </c>
      <c r="U1483" t="s">
        <v>9017</v>
      </c>
      <c r="V1483" t="s">
        <v>7245</v>
      </c>
      <c r="Y1483" t="s">
        <v>7438</v>
      </c>
      <c r="Z1483" t="s">
        <v>51</v>
      </c>
      <c r="AA1483" t="s">
        <v>7251</v>
      </c>
      <c r="AB1483" s="14" t="s">
        <v>10815</v>
      </c>
    </row>
    <row r="1484" spans="1:28" x14ac:dyDescent="0.15">
      <c r="A1484" t="s">
        <v>41</v>
      </c>
      <c r="B1484" t="s">
        <v>42</v>
      </c>
      <c r="C1484" t="s">
        <v>6008</v>
      </c>
      <c r="D1484" t="s">
        <v>35</v>
      </c>
      <c r="E1484" t="s">
        <v>6009</v>
      </c>
      <c r="F1484" t="s">
        <v>41</v>
      </c>
      <c r="G1484" t="s">
        <v>5714</v>
      </c>
      <c r="H1484" t="s">
        <v>5715</v>
      </c>
      <c r="I1484" t="s">
        <v>5715</v>
      </c>
      <c r="J1484" t="s">
        <v>47</v>
      </c>
      <c r="K1484" t="s">
        <v>6010</v>
      </c>
      <c r="L1484" t="s">
        <v>49</v>
      </c>
      <c r="M1484" t="s">
        <v>6011</v>
      </c>
      <c r="N1484" t="s">
        <v>51</v>
      </c>
      <c r="O1484" t="s">
        <v>51</v>
      </c>
      <c r="P1484" t="s">
        <v>51</v>
      </c>
      <c r="R1484" t="s">
        <v>51</v>
      </c>
      <c r="S1484" t="s">
        <v>51</v>
      </c>
      <c r="T1484" t="s">
        <v>34</v>
      </c>
      <c r="U1484" t="s">
        <v>9018</v>
      </c>
      <c r="V1484" t="s">
        <v>7245</v>
      </c>
      <c r="Y1484" t="s">
        <v>7448</v>
      </c>
      <c r="Z1484" t="s">
        <v>51</v>
      </c>
      <c r="AA1484" t="s">
        <v>7251</v>
      </c>
      <c r="AB1484" s="14" t="s">
        <v>10816</v>
      </c>
    </row>
    <row r="1485" spans="1:28" x14ac:dyDescent="0.15">
      <c r="A1485" t="s">
        <v>41</v>
      </c>
      <c r="B1485" t="s">
        <v>42</v>
      </c>
      <c r="C1485" t="s">
        <v>6012</v>
      </c>
      <c r="D1485" t="s">
        <v>35</v>
      </c>
      <c r="E1485" t="s">
        <v>6013</v>
      </c>
      <c r="F1485" t="s">
        <v>41</v>
      </c>
      <c r="G1485" t="s">
        <v>5714</v>
      </c>
      <c r="H1485" t="s">
        <v>5715</v>
      </c>
      <c r="I1485" t="s">
        <v>5715</v>
      </c>
      <c r="J1485" t="s">
        <v>47</v>
      </c>
      <c r="K1485" t="s">
        <v>6014</v>
      </c>
      <c r="L1485" t="s">
        <v>49</v>
      </c>
      <c r="M1485" t="s">
        <v>6015</v>
      </c>
      <c r="N1485" t="s">
        <v>51</v>
      </c>
      <c r="O1485" t="s">
        <v>51</v>
      </c>
      <c r="P1485" t="s">
        <v>51</v>
      </c>
      <c r="R1485" t="s">
        <v>51</v>
      </c>
      <c r="S1485" t="s">
        <v>51</v>
      </c>
      <c r="T1485" t="s">
        <v>34</v>
      </c>
      <c r="U1485" t="s">
        <v>9019</v>
      </c>
      <c r="V1485" t="s">
        <v>7245</v>
      </c>
      <c r="Y1485" t="s">
        <v>7446</v>
      </c>
      <c r="Z1485" t="s">
        <v>51</v>
      </c>
      <c r="AA1485" t="s">
        <v>7251</v>
      </c>
      <c r="AB1485" s="14" t="s">
        <v>10817</v>
      </c>
    </row>
    <row r="1486" spans="1:28" x14ac:dyDescent="0.15">
      <c r="A1486" t="s">
        <v>41</v>
      </c>
      <c r="B1486" t="s">
        <v>42</v>
      </c>
      <c r="C1486" t="s">
        <v>6016</v>
      </c>
      <c r="D1486" t="s">
        <v>35</v>
      </c>
      <c r="E1486" t="s">
        <v>6017</v>
      </c>
      <c r="F1486" t="s">
        <v>41</v>
      </c>
      <c r="G1486" t="s">
        <v>5714</v>
      </c>
      <c r="H1486" t="s">
        <v>5715</v>
      </c>
      <c r="I1486" t="s">
        <v>5715</v>
      </c>
      <c r="J1486" t="s">
        <v>47</v>
      </c>
      <c r="K1486" t="s">
        <v>6018</v>
      </c>
      <c r="L1486" t="s">
        <v>49</v>
      </c>
      <c r="M1486" t="s">
        <v>6019</v>
      </c>
      <c r="N1486" t="s">
        <v>51</v>
      </c>
      <c r="O1486" t="s">
        <v>51</v>
      </c>
      <c r="P1486" t="s">
        <v>51</v>
      </c>
      <c r="R1486" t="s">
        <v>51</v>
      </c>
      <c r="S1486" t="s">
        <v>51</v>
      </c>
      <c r="T1486" t="s">
        <v>34</v>
      </c>
      <c r="U1486" t="s">
        <v>9020</v>
      </c>
      <c r="V1486" t="s">
        <v>7245</v>
      </c>
      <c r="Y1486" t="s">
        <v>7448</v>
      </c>
      <c r="Z1486" t="s">
        <v>51</v>
      </c>
      <c r="AA1486" t="s">
        <v>7251</v>
      </c>
      <c r="AB1486" s="14" t="s">
        <v>10818</v>
      </c>
    </row>
    <row r="1487" spans="1:28" x14ac:dyDescent="0.15">
      <c r="A1487" t="s">
        <v>41</v>
      </c>
      <c r="B1487" t="s">
        <v>42</v>
      </c>
      <c r="C1487" t="s">
        <v>6020</v>
      </c>
      <c r="D1487" t="s">
        <v>35</v>
      </c>
      <c r="E1487" t="s">
        <v>6021</v>
      </c>
      <c r="F1487" t="s">
        <v>41</v>
      </c>
      <c r="G1487" t="s">
        <v>5714</v>
      </c>
      <c r="H1487" t="s">
        <v>5715</v>
      </c>
      <c r="I1487" t="s">
        <v>5715</v>
      </c>
      <c r="J1487" t="s">
        <v>47</v>
      </c>
      <c r="K1487" t="s">
        <v>6022</v>
      </c>
      <c r="L1487" t="s">
        <v>49</v>
      </c>
      <c r="M1487" t="s">
        <v>6023</v>
      </c>
      <c r="N1487" t="s">
        <v>51</v>
      </c>
      <c r="O1487" t="s">
        <v>51</v>
      </c>
      <c r="P1487" t="s">
        <v>51</v>
      </c>
      <c r="R1487" t="s">
        <v>51</v>
      </c>
      <c r="S1487" t="s">
        <v>51</v>
      </c>
      <c r="T1487" t="s">
        <v>34</v>
      </c>
      <c r="U1487" t="s">
        <v>9021</v>
      </c>
      <c r="V1487" t="s">
        <v>7245</v>
      </c>
      <c r="Y1487" t="s">
        <v>7448</v>
      </c>
      <c r="Z1487" t="s">
        <v>51</v>
      </c>
      <c r="AA1487" t="s">
        <v>7251</v>
      </c>
      <c r="AB1487" s="14" t="s">
        <v>10819</v>
      </c>
    </row>
    <row r="1488" spans="1:28" x14ac:dyDescent="0.15">
      <c r="A1488" t="s">
        <v>41</v>
      </c>
      <c r="B1488" t="s">
        <v>42</v>
      </c>
      <c r="C1488" t="s">
        <v>1301</v>
      </c>
      <c r="D1488" t="s">
        <v>35</v>
      </c>
      <c r="E1488" t="s">
        <v>6024</v>
      </c>
      <c r="F1488" t="s">
        <v>41</v>
      </c>
      <c r="G1488" t="s">
        <v>5714</v>
      </c>
      <c r="H1488" t="s">
        <v>5715</v>
      </c>
      <c r="I1488" t="s">
        <v>5715</v>
      </c>
      <c r="J1488" t="s">
        <v>47</v>
      </c>
      <c r="K1488" t="s">
        <v>6025</v>
      </c>
      <c r="L1488" t="s">
        <v>49</v>
      </c>
      <c r="M1488" t="s">
        <v>6026</v>
      </c>
      <c r="N1488" t="s">
        <v>51</v>
      </c>
      <c r="O1488" t="s">
        <v>51</v>
      </c>
      <c r="P1488" t="s">
        <v>51</v>
      </c>
      <c r="R1488" t="s">
        <v>51</v>
      </c>
      <c r="S1488" t="s">
        <v>51</v>
      </c>
      <c r="T1488" t="s">
        <v>34</v>
      </c>
      <c r="U1488" t="s">
        <v>9022</v>
      </c>
      <c r="V1488" t="s">
        <v>7245</v>
      </c>
      <c r="Y1488" t="s">
        <v>7448</v>
      </c>
      <c r="Z1488" t="s">
        <v>51</v>
      </c>
      <c r="AA1488" t="s">
        <v>7251</v>
      </c>
      <c r="AB1488" s="14" t="s">
        <v>10820</v>
      </c>
    </row>
    <row r="1489" spans="1:28" x14ac:dyDescent="0.15">
      <c r="A1489" t="s">
        <v>41</v>
      </c>
      <c r="B1489" t="s">
        <v>42</v>
      </c>
      <c r="C1489" t="s">
        <v>6027</v>
      </c>
      <c r="D1489" t="s">
        <v>35</v>
      </c>
      <c r="E1489" t="s">
        <v>6028</v>
      </c>
      <c r="F1489" t="s">
        <v>41</v>
      </c>
      <c r="G1489" t="s">
        <v>5714</v>
      </c>
      <c r="H1489" t="s">
        <v>5715</v>
      </c>
      <c r="I1489" t="s">
        <v>5715</v>
      </c>
      <c r="J1489" t="s">
        <v>47</v>
      </c>
      <c r="K1489" t="s">
        <v>6029</v>
      </c>
      <c r="L1489" t="s">
        <v>49</v>
      </c>
      <c r="M1489" t="s">
        <v>6030</v>
      </c>
      <c r="N1489" t="s">
        <v>51</v>
      </c>
      <c r="O1489" t="s">
        <v>51</v>
      </c>
      <c r="P1489" t="s">
        <v>51</v>
      </c>
      <c r="R1489" t="s">
        <v>51</v>
      </c>
      <c r="S1489" t="s">
        <v>51</v>
      </c>
      <c r="T1489" t="s">
        <v>34</v>
      </c>
      <c r="U1489" t="s">
        <v>9023</v>
      </c>
      <c r="V1489" t="s">
        <v>7245</v>
      </c>
      <c r="Y1489" t="s">
        <v>7448</v>
      </c>
      <c r="Z1489" t="s">
        <v>51</v>
      </c>
      <c r="AA1489" t="s">
        <v>7251</v>
      </c>
      <c r="AB1489" s="14" t="s">
        <v>10821</v>
      </c>
    </row>
    <row r="1490" spans="1:28" x14ac:dyDescent="0.15">
      <c r="A1490" t="s">
        <v>41</v>
      </c>
      <c r="B1490" t="s">
        <v>42</v>
      </c>
      <c r="C1490" t="s">
        <v>6031</v>
      </c>
      <c r="D1490" t="s">
        <v>35</v>
      </c>
      <c r="E1490" t="s">
        <v>6032</v>
      </c>
      <c r="F1490" t="s">
        <v>41</v>
      </c>
      <c r="G1490" t="s">
        <v>5714</v>
      </c>
      <c r="H1490" t="s">
        <v>5715</v>
      </c>
      <c r="I1490" t="s">
        <v>5715</v>
      </c>
      <c r="J1490" t="s">
        <v>47</v>
      </c>
      <c r="K1490" t="s">
        <v>6033</v>
      </c>
      <c r="L1490" t="s">
        <v>49</v>
      </c>
      <c r="M1490" t="s">
        <v>6034</v>
      </c>
      <c r="N1490" t="s">
        <v>51</v>
      </c>
      <c r="O1490" t="s">
        <v>51</v>
      </c>
      <c r="P1490" t="s">
        <v>51</v>
      </c>
      <c r="R1490" t="s">
        <v>51</v>
      </c>
      <c r="S1490" t="s">
        <v>51</v>
      </c>
      <c r="T1490" t="s">
        <v>34</v>
      </c>
      <c r="U1490" t="s">
        <v>9024</v>
      </c>
      <c r="V1490" t="s">
        <v>7245</v>
      </c>
      <c r="Y1490" t="s">
        <v>7449</v>
      </c>
      <c r="Z1490" t="s">
        <v>51</v>
      </c>
      <c r="AA1490" t="s">
        <v>7251</v>
      </c>
      <c r="AB1490" s="14" t="s">
        <v>10822</v>
      </c>
    </row>
    <row r="1491" spans="1:28" x14ac:dyDescent="0.15">
      <c r="A1491" t="s">
        <v>41</v>
      </c>
      <c r="B1491" t="s">
        <v>42</v>
      </c>
      <c r="C1491" t="s">
        <v>6035</v>
      </c>
      <c r="D1491" t="s">
        <v>35</v>
      </c>
      <c r="E1491" t="s">
        <v>6036</v>
      </c>
      <c r="F1491" t="s">
        <v>41</v>
      </c>
      <c r="G1491" t="s">
        <v>5714</v>
      </c>
      <c r="H1491" t="s">
        <v>5715</v>
      </c>
      <c r="I1491" t="s">
        <v>5715</v>
      </c>
      <c r="J1491" t="s">
        <v>47</v>
      </c>
      <c r="K1491" t="s">
        <v>6037</v>
      </c>
      <c r="L1491" t="s">
        <v>49</v>
      </c>
      <c r="M1491" t="s">
        <v>6038</v>
      </c>
      <c r="N1491" t="s">
        <v>51</v>
      </c>
      <c r="O1491" t="s">
        <v>51</v>
      </c>
      <c r="P1491" t="s">
        <v>51</v>
      </c>
      <c r="R1491" t="s">
        <v>51</v>
      </c>
      <c r="S1491" t="s">
        <v>51</v>
      </c>
      <c r="T1491" t="s">
        <v>34</v>
      </c>
      <c r="U1491" t="s">
        <v>9025</v>
      </c>
      <c r="V1491" t="s">
        <v>7245</v>
      </c>
      <c r="Y1491" t="s">
        <v>7449</v>
      </c>
      <c r="Z1491" t="s">
        <v>51</v>
      </c>
      <c r="AA1491" t="s">
        <v>7251</v>
      </c>
      <c r="AB1491" s="14" t="s">
        <v>10823</v>
      </c>
    </row>
    <row r="1492" spans="1:28" x14ac:dyDescent="0.15">
      <c r="A1492" t="s">
        <v>41</v>
      </c>
      <c r="B1492" t="s">
        <v>42</v>
      </c>
      <c r="C1492" t="s">
        <v>6039</v>
      </c>
      <c r="D1492" t="s">
        <v>35</v>
      </c>
      <c r="E1492" t="s">
        <v>6040</v>
      </c>
      <c r="F1492" t="s">
        <v>41</v>
      </c>
      <c r="G1492" t="s">
        <v>5714</v>
      </c>
      <c r="H1492" t="s">
        <v>5715</v>
      </c>
      <c r="I1492" t="s">
        <v>5715</v>
      </c>
      <c r="J1492" t="s">
        <v>47</v>
      </c>
      <c r="K1492" t="s">
        <v>6041</v>
      </c>
      <c r="L1492" t="s">
        <v>49</v>
      </c>
      <c r="M1492" t="s">
        <v>6042</v>
      </c>
      <c r="N1492" t="s">
        <v>51</v>
      </c>
      <c r="O1492" t="s">
        <v>51</v>
      </c>
      <c r="P1492" t="s">
        <v>51</v>
      </c>
      <c r="R1492" t="s">
        <v>51</v>
      </c>
      <c r="S1492" t="s">
        <v>51</v>
      </c>
      <c r="T1492" t="s">
        <v>34</v>
      </c>
      <c r="U1492" t="s">
        <v>9026</v>
      </c>
      <c r="V1492" t="s">
        <v>7245</v>
      </c>
      <c r="Y1492" t="s">
        <v>7450</v>
      </c>
      <c r="Z1492" t="s">
        <v>51</v>
      </c>
      <c r="AA1492" t="s">
        <v>7251</v>
      </c>
      <c r="AB1492" s="14" t="s">
        <v>10824</v>
      </c>
    </row>
    <row r="1493" spans="1:28" x14ac:dyDescent="0.15">
      <c r="A1493" t="s">
        <v>41</v>
      </c>
      <c r="B1493" t="s">
        <v>42</v>
      </c>
      <c r="C1493" t="s">
        <v>6043</v>
      </c>
      <c r="D1493" t="s">
        <v>35</v>
      </c>
      <c r="E1493" t="s">
        <v>6044</v>
      </c>
      <c r="F1493" t="s">
        <v>41</v>
      </c>
      <c r="G1493" t="s">
        <v>5714</v>
      </c>
      <c r="H1493" t="s">
        <v>5715</v>
      </c>
      <c r="I1493" t="s">
        <v>5715</v>
      </c>
      <c r="J1493" t="s">
        <v>47</v>
      </c>
      <c r="K1493" t="s">
        <v>6045</v>
      </c>
      <c r="L1493" t="s">
        <v>49</v>
      </c>
      <c r="M1493" t="s">
        <v>6046</v>
      </c>
      <c r="N1493" t="s">
        <v>51</v>
      </c>
      <c r="O1493" t="s">
        <v>51</v>
      </c>
      <c r="P1493" t="s">
        <v>51</v>
      </c>
      <c r="R1493" t="s">
        <v>51</v>
      </c>
      <c r="S1493" t="s">
        <v>51</v>
      </c>
      <c r="T1493" t="s">
        <v>34</v>
      </c>
      <c r="U1493" t="s">
        <v>9027</v>
      </c>
      <c r="V1493" t="s">
        <v>7245</v>
      </c>
      <c r="Y1493" t="s">
        <v>7450</v>
      </c>
      <c r="Z1493" t="s">
        <v>51</v>
      </c>
      <c r="AA1493" t="s">
        <v>7251</v>
      </c>
      <c r="AB1493" s="14" t="s">
        <v>10825</v>
      </c>
    </row>
    <row r="1494" spans="1:28" x14ac:dyDescent="0.15">
      <c r="A1494" t="s">
        <v>41</v>
      </c>
      <c r="B1494" t="s">
        <v>42</v>
      </c>
      <c r="C1494" t="s">
        <v>6047</v>
      </c>
      <c r="D1494" t="s">
        <v>35</v>
      </c>
      <c r="E1494" t="s">
        <v>6048</v>
      </c>
      <c r="F1494" t="s">
        <v>41</v>
      </c>
      <c r="G1494" t="s">
        <v>5714</v>
      </c>
      <c r="H1494" t="s">
        <v>5715</v>
      </c>
      <c r="I1494" t="s">
        <v>5715</v>
      </c>
      <c r="J1494" t="s">
        <v>47</v>
      </c>
      <c r="K1494" t="s">
        <v>6049</v>
      </c>
      <c r="L1494" t="s">
        <v>49</v>
      </c>
      <c r="M1494" t="s">
        <v>6050</v>
      </c>
      <c r="N1494" t="s">
        <v>51</v>
      </c>
      <c r="O1494" t="s">
        <v>51</v>
      </c>
      <c r="P1494" t="s">
        <v>51</v>
      </c>
      <c r="R1494" t="s">
        <v>51</v>
      </c>
      <c r="S1494" t="s">
        <v>51</v>
      </c>
      <c r="T1494" t="s">
        <v>34</v>
      </c>
      <c r="U1494" t="s">
        <v>9028</v>
      </c>
      <c r="V1494" t="s">
        <v>7245</v>
      </c>
      <c r="Y1494" t="s">
        <v>7528</v>
      </c>
      <c r="Z1494" t="s">
        <v>51</v>
      </c>
      <c r="AA1494" t="s">
        <v>7251</v>
      </c>
      <c r="AB1494" s="14" t="s">
        <v>10826</v>
      </c>
    </row>
    <row r="1495" spans="1:28" x14ac:dyDescent="0.15">
      <c r="A1495" t="s">
        <v>41</v>
      </c>
      <c r="B1495" t="s">
        <v>42</v>
      </c>
      <c r="C1495" t="s">
        <v>6051</v>
      </c>
      <c r="D1495" t="s">
        <v>35</v>
      </c>
      <c r="E1495" t="s">
        <v>6052</v>
      </c>
      <c r="F1495" t="s">
        <v>41</v>
      </c>
      <c r="G1495" t="s">
        <v>5714</v>
      </c>
      <c r="H1495" t="s">
        <v>5715</v>
      </c>
      <c r="I1495" t="s">
        <v>5715</v>
      </c>
      <c r="J1495" t="s">
        <v>47</v>
      </c>
      <c r="K1495" t="s">
        <v>6053</v>
      </c>
      <c r="L1495" t="s">
        <v>49</v>
      </c>
      <c r="M1495" t="s">
        <v>6054</v>
      </c>
      <c r="N1495" t="s">
        <v>51</v>
      </c>
      <c r="O1495" t="s">
        <v>51</v>
      </c>
      <c r="P1495" t="s">
        <v>51</v>
      </c>
      <c r="R1495" t="s">
        <v>51</v>
      </c>
      <c r="S1495" t="s">
        <v>51</v>
      </c>
      <c r="T1495" t="s">
        <v>34</v>
      </c>
      <c r="U1495" t="s">
        <v>9029</v>
      </c>
      <c r="V1495" t="s">
        <v>7245</v>
      </c>
      <c r="Y1495" t="s">
        <v>7528</v>
      </c>
      <c r="Z1495" t="s">
        <v>51</v>
      </c>
      <c r="AA1495" t="s">
        <v>7251</v>
      </c>
      <c r="AB1495" s="14" t="s">
        <v>10827</v>
      </c>
    </row>
    <row r="1496" spans="1:28" x14ac:dyDescent="0.15">
      <c r="A1496" t="s">
        <v>41</v>
      </c>
      <c r="B1496" t="s">
        <v>42</v>
      </c>
      <c r="C1496" t="s">
        <v>6055</v>
      </c>
      <c r="D1496" t="s">
        <v>35</v>
      </c>
      <c r="E1496" t="s">
        <v>6056</v>
      </c>
      <c r="F1496" t="s">
        <v>41</v>
      </c>
      <c r="G1496" t="s">
        <v>5714</v>
      </c>
      <c r="H1496" t="s">
        <v>5715</v>
      </c>
      <c r="I1496" t="s">
        <v>5715</v>
      </c>
      <c r="J1496" t="s">
        <v>47</v>
      </c>
      <c r="K1496" t="s">
        <v>6057</v>
      </c>
      <c r="L1496" t="s">
        <v>49</v>
      </c>
      <c r="M1496" t="s">
        <v>6058</v>
      </c>
      <c r="N1496" t="s">
        <v>51</v>
      </c>
      <c r="O1496" t="s">
        <v>51</v>
      </c>
      <c r="P1496" t="s">
        <v>51</v>
      </c>
      <c r="R1496" t="s">
        <v>51</v>
      </c>
      <c r="S1496" t="s">
        <v>51</v>
      </c>
      <c r="T1496" t="s">
        <v>34</v>
      </c>
      <c r="U1496" t="s">
        <v>9030</v>
      </c>
      <c r="V1496" t="s">
        <v>7245</v>
      </c>
      <c r="Y1496" t="s">
        <v>7528</v>
      </c>
      <c r="Z1496" t="s">
        <v>51</v>
      </c>
      <c r="AA1496" t="s">
        <v>7251</v>
      </c>
      <c r="AB1496" s="14" t="s">
        <v>10828</v>
      </c>
    </row>
    <row r="1497" spans="1:28" x14ac:dyDescent="0.15">
      <c r="A1497" t="s">
        <v>41</v>
      </c>
      <c r="B1497" t="s">
        <v>42</v>
      </c>
      <c r="C1497" t="s">
        <v>6059</v>
      </c>
      <c r="D1497" t="s">
        <v>35</v>
      </c>
      <c r="E1497" t="s">
        <v>6060</v>
      </c>
      <c r="F1497" t="s">
        <v>41</v>
      </c>
      <c r="G1497" t="s">
        <v>5714</v>
      </c>
      <c r="H1497" t="s">
        <v>5715</v>
      </c>
      <c r="I1497" t="s">
        <v>5715</v>
      </c>
      <c r="J1497" t="s">
        <v>47</v>
      </c>
      <c r="K1497" t="s">
        <v>6061</v>
      </c>
      <c r="L1497" t="s">
        <v>49</v>
      </c>
      <c r="M1497" t="s">
        <v>6062</v>
      </c>
      <c r="N1497" t="s">
        <v>51</v>
      </c>
      <c r="O1497" t="s">
        <v>51</v>
      </c>
      <c r="P1497" t="s">
        <v>51</v>
      </c>
      <c r="R1497" t="s">
        <v>51</v>
      </c>
      <c r="S1497" t="s">
        <v>51</v>
      </c>
      <c r="T1497" t="s">
        <v>34</v>
      </c>
      <c r="U1497" t="s">
        <v>9031</v>
      </c>
      <c r="V1497" t="s">
        <v>7245</v>
      </c>
      <c r="Y1497" t="s">
        <v>7438</v>
      </c>
      <c r="Z1497" t="s">
        <v>51</v>
      </c>
      <c r="AA1497" t="s">
        <v>7251</v>
      </c>
      <c r="AB1497" s="14" t="s">
        <v>10829</v>
      </c>
    </row>
    <row r="1498" spans="1:28" x14ac:dyDescent="0.15">
      <c r="A1498" t="s">
        <v>41</v>
      </c>
      <c r="B1498" t="s">
        <v>42</v>
      </c>
      <c r="C1498" t="s">
        <v>6063</v>
      </c>
      <c r="D1498" t="s">
        <v>35</v>
      </c>
      <c r="E1498" t="s">
        <v>6064</v>
      </c>
      <c r="F1498" t="s">
        <v>41</v>
      </c>
      <c r="G1498" t="s">
        <v>5714</v>
      </c>
      <c r="H1498" t="s">
        <v>5715</v>
      </c>
      <c r="I1498" t="s">
        <v>5715</v>
      </c>
      <c r="J1498" t="s">
        <v>47</v>
      </c>
      <c r="K1498" t="s">
        <v>6065</v>
      </c>
      <c r="L1498" t="s">
        <v>49</v>
      </c>
      <c r="M1498" t="s">
        <v>6066</v>
      </c>
      <c r="N1498" t="s">
        <v>51</v>
      </c>
      <c r="O1498" t="s">
        <v>51</v>
      </c>
      <c r="P1498" t="s">
        <v>51</v>
      </c>
      <c r="R1498" t="s">
        <v>51</v>
      </c>
      <c r="S1498" t="s">
        <v>51</v>
      </c>
      <c r="T1498" t="s">
        <v>34</v>
      </c>
      <c r="U1498" t="s">
        <v>9032</v>
      </c>
      <c r="V1498" t="s">
        <v>7245</v>
      </c>
      <c r="Y1498" t="s">
        <v>7437</v>
      </c>
      <c r="Z1498" t="s">
        <v>51</v>
      </c>
      <c r="AA1498" t="s">
        <v>7251</v>
      </c>
      <c r="AB1498" s="14" t="s">
        <v>10830</v>
      </c>
    </row>
    <row r="1499" spans="1:28" x14ac:dyDescent="0.15">
      <c r="A1499" t="s">
        <v>41</v>
      </c>
      <c r="B1499" t="s">
        <v>42</v>
      </c>
      <c r="C1499" t="s">
        <v>6067</v>
      </c>
      <c r="D1499" t="s">
        <v>35</v>
      </c>
      <c r="E1499" t="s">
        <v>6068</v>
      </c>
      <c r="F1499" t="s">
        <v>41</v>
      </c>
      <c r="G1499" t="s">
        <v>5714</v>
      </c>
      <c r="H1499" t="s">
        <v>5715</v>
      </c>
      <c r="I1499" t="s">
        <v>5715</v>
      </c>
      <c r="J1499" t="s">
        <v>47</v>
      </c>
      <c r="K1499" t="s">
        <v>6069</v>
      </c>
      <c r="L1499" t="s">
        <v>49</v>
      </c>
      <c r="M1499" t="s">
        <v>6070</v>
      </c>
      <c r="N1499" t="s">
        <v>51</v>
      </c>
      <c r="O1499" t="s">
        <v>51</v>
      </c>
      <c r="P1499" t="s">
        <v>51</v>
      </c>
      <c r="R1499" t="s">
        <v>51</v>
      </c>
      <c r="S1499" t="s">
        <v>51</v>
      </c>
      <c r="T1499" t="s">
        <v>34</v>
      </c>
      <c r="U1499" t="s">
        <v>9033</v>
      </c>
      <c r="V1499" t="s">
        <v>7245</v>
      </c>
      <c r="Y1499" t="s">
        <v>7444</v>
      </c>
      <c r="Z1499" t="s">
        <v>51</v>
      </c>
      <c r="AA1499" t="s">
        <v>7251</v>
      </c>
      <c r="AB1499" s="14" t="s">
        <v>10831</v>
      </c>
    </row>
    <row r="1500" spans="1:28" x14ac:dyDescent="0.15">
      <c r="A1500" t="s">
        <v>41</v>
      </c>
      <c r="B1500" t="s">
        <v>42</v>
      </c>
      <c r="C1500" t="s">
        <v>6071</v>
      </c>
      <c r="D1500" t="s">
        <v>35</v>
      </c>
      <c r="E1500" t="s">
        <v>6072</v>
      </c>
      <c r="F1500" t="s">
        <v>41</v>
      </c>
      <c r="G1500" t="s">
        <v>5714</v>
      </c>
      <c r="H1500" t="s">
        <v>5715</v>
      </c>
      <c r="I1500" t="s">
        <v>5715</v>
      </c>
      <c r="J1500" t="s">
        <v>47</v>
      </c>
      <c r="K1500" t="s">
        <v>6073</v>
      </c>
      <c r="L1500" t="s">
        <v>49</v>
      </c>
      <c r="M1500" t="s">
        <v>6074</v>
      </c>
      <c r="N1500" t="s">
        <v>51</v>
      </c>
      <c r="O1500" t="s">
        <v>51</v>
      </c>
      <c r="P1500" t="s">
        <v>51</v>
      </c>
      <c r="R1500" t="s">
        <v>51</v>
      </c>
      <c r="S1500" t="s">
        <v>51</v>
      </c>
      <c r="T1500" t="s">
        <v>34</v>
      </c>
      <c r="U1500" t="s">
        <v>9034</v>
      </c>
      <c r="V1500" t="s">
        <v>7245</v>
      </c>
      <c r="Y1500" t="s">
        <v>7437</v>
      </c>
      <c r="Z1500" t="s">
        <v>51</v>
      </c>
      <c r="AA1500" t="s">
        <v>7251</v>
      </c>
      <c r="AB1500" s="14" t="s">
        <v>10832</v>
      </c>
    </row>
    <row r="1501" spans="1:28" x14ac:dyDescent="0.15">
      <c r="A1501" t="s">
        <v>41</v>
      </c>
      <c r="B1501" t="s">
        <v>42</v>
      </c>
      <c r="C1501" t="s">
        <v>6075</v>
      </c>
      <c r="D1501" t="s">
        <v>35</v>
      </c>
      <c r="E1501" t="s">
        <v>6076</v>
      </c>
      <c r="F1501" t="s">
        <v>41</v>
      </c>
      <c r="G1501" t="s">
        <v>5714</v>
      </c>
      <c r="H1501" t="s">
        <v>5715</v>
      </c>
      <c r="I1501" t="s">
        <v>5715</v>
      </c>
      <c r="J1501" t="s">
        <v>47</v>
      </c>
      <c r="K1501" t="s">
        <v>6077</v>
      </c>
      <c r="L1501" t="s">
        <v>49</v>
      </c>
      <c r="M1501" t="s">
        <v>6078</v>
      </c>
      <c r="N1501" t="s">
        <v>51</v>
      </c>
      <c r="O1501" t="s">
        <v>51</v>
      </c>
      <c r="P1501" t="s">
        <v>51</v>
      </c>
      <c r="R1501" t="s">
        <v>51</v>
      </c>
      <c r="S1501" t="s">
        <v>51</v>
      </c>
      <c r="T1501" t="s">
        <v>34</v>
      </c>
      <c r="U1501" t="s">
        <v>9035</v>
      </c>
      <c r="V1501" t="s">
        <v>7245</v>
      </c>
      <c r="Y1501" t="s">
        <v>7437</v>
      </c>
      <c r="Z1501" t="s">
        <v>51</v>
      </c>
      <c r="AA1501" t="s">
        <v>7251</v>
      </c>
      <c r="AB1501" s="14" t="s">
        <v>10833</v>
      </c>
    </row>
    <row r="1502" spans="1:28" x14ac:dyDescent="0.15">
      <c r="A1502" t="s">
        <v>41</v>
      </c>
      <c r="B1502" t="s">
        <v>42</v>
      </c>
      <c r="C1502" t="s">
        <v>6079</v>
      </c>
      <c r="D1502" t="s">
        <v>35</v>
      </c>
      <c r="E1502" t="s">
        <v>6080</v>
      </c>
      <c r="F1502" t="s">
        <v>41</v>
      </c>
      <c r="G1502" t="s">
        <v>5714</v>
      </c>
      <c r="H1502" t="s">
        <v>5715</v>
      </c>
      <c r="I1502" t="s">
        <v>5715</v>
      </c>
      <c r="J1502" t="s">
        <v>47</v>
      </c>
      <c r="K1502" t="s">
        <v>6081</v>
      </c>
      <c r="L1502" t="s">
        <v>49</v>
      </c>
      <c r="M1502" t="s">
        <v>6082</v>
      </c>
      <c r="N1502" t="s">
        <v>51</v>
      </c>
      <c r="O1502" t="s">
        <v>51</v>
      </c>
      <c r="P1502" t="s">
        <v>51</v>
      </c>
      <c r="R1502" t="s">
        <v>51</v>
      </c>
      <c r="S1502" t="s">
        <v>51</v>
      </c>
      <c r="T1502" t="s">
        <v>34</v>
      </c>
      <c r="U1502" t="s">
        <v>9036</v>
      </c>
      <c r="V1502" t="s">
        <v>7245</v>
      </c>
      <c r="Y1502" t="s">
        <v>7446</v>
      </c>
      <c r="Z1502" t="s">
        <v>51</v>
      </c>
      <c r="AA1502" t="s">
        <v>7251</v>
      </c>
      <c r="AB1502" s="14" t="s">
        <v>10834</v>
      </c>
    </row>
    <row r="1503" spans="1:28" x14ac:dyDescent="0.15">
      <c r="A1503" t="s">
        <v>41</v>
      </c>
      <c r="B1503" t="s">
        <v>42</v>
      </c>
      <c r="C1503" t="s">
        <v>6083</v>
      </c>
      <c r="D1503" t="s">
        <v>35</v>
      </c>
      <c r="E1503" t="s">
        <v>6084</v>
      </c>
      <c r="F1503" t="s">
        <v>41</v>
      </c>
      <c r="G1503" t="s">
        <v>5714</v>
      </c>
      <c r="H1503" t="s">
        <v>5715</v>
      </c>
      <c r="I1503" t="s">
        <v>5715</v>
      </c>
      <c r="J1503" t="s">
        <v>47</v>
      </c>
      <c r="K1503" t="s">
        <v>6085</v>
      </c>
      <c r="L1503" t="s">
        <v>49</v>
      </c>
      <c r="M1503" t="s">
        <v>6086</v>
      </c>
      <c r="N1503" t="s">
        <v>51</v>
      </c>
      <c r="O1503" t="s">
        <v>51</v>
      </c>
      <c r="P1503" t="s">
        <v>51</v>
      </c>
      <c r="R1503" t="s">
        <v>51</v>
      </c>
      <c r="S1503" t="s">
        <v>51</v>
      </c>
      <c r="T1503" t="s">
        <v>34</v>
      </c>
      <c r="U1503" t="s">
        <v>9037</v>
      </c>
      <c r="V1503" t="s">
        <v>7245</v>
      </c>
      <c r="Y1503" t="s">
        <v>7444</v>
      </c>
      <c r="Z1503" t="s">
        <v>51</v>
      </c>
      <c r="AA1503" t="s">
        <v>7251</v>
      </c>
      <c r="AB1503" s="14" t="s">
        <v>10835</v>
      </c>
    </row>
    <row r="1504" spans="1:28" x14ac:dyDescent="0.15">
      <c r="A1504" t="s">
        <v>41</v>
      </c>
      <c r="B1504" t="s">
        <v>42</v>
      </c>
      <c r="C1504" t="s">
        <v>6087</v>
      </c>
      <c r="D1504" t="s">
        <v>35</v>
      </c>
      <c r="E1504" t="s">
        <v>6088</v>
      </c>
      <c r="F1504" t="s">
        <v>41</v>
      </c>
      <c r="G1504" t="s">
        <v>5714</v>
      </c>
      <c r="H1504" t="s">
        <v>5715</v>
      </c>
      <c r="I1504" t="s">
        <v>5715</v>
      </c>
      <c r="J1504" t="s">
        <v>47</v>
      </c>
      <c r="K1504" t="s">
        <v>6089</v>
      </c>
      <c r="L1504" t="s">
        <v>49</v>
      </c>
      <c r="M1504" t="s">
        <v>6090</v>
      </c>
      <c r="N1504" t="s">
        <v>51</v>
      </c>
      <c r="O1504" t="s">
        <v>51</v>
      </c>
      <c r="P1504" t="s">
        <v>51</v>
      </c>
      <c r="R1504" t="s">
        <v>51</v>
      </c>
      <c r="S1504" t="s">
        <v>51</v>
      </c>
      <c r="T1504" t="s">
        <v>34</v>
      </c>
      <c r="U1504" t="s">
        <v>9038</v>
      </c>
      <c r="V1504" t="s">
        <v>7245</v>
      </c>
      <c r="Y1504" t="s">
        <v>7444</v>
      </c>
      <c r="Z1504" t="s">
        <v>51</v>
      </c>
      <c r="AA1504" t="s">
        <v>7251</v>
      </c>
      <c r="AB1504" s="14" t="s">
        <v>10836</v>
      </c>
    </row>
    <row r="1505" spans="1:28" x14ac:dyDescent="0.15">
      <c r="A1505" t="s">
        <v>41</v>
      </c>
      <c r="B1505" t="s">
        <v>42</v>
      </c>
      <c r="C1505" t="s">
        <v>6091</v>
      </c>
      <c r="D1505" t="s">
        <v>35</v>
      </c>
      <c r="E1505" t="s">
        <v>6092</v>
      </c>
      <c r="F1505" t="s">
        <v>41</v>
      </c>
      <c r="G1505" t="s">
        <v>5714</v>
      </c>
      <c r="H1505" t="s">
        <v>5715</v>
      </c>
      <c r="I1505" t="s">
        <v>5715</v>
      </c>
      <c r="J1505" t="s">
        <v>47</v>
      </c>
      <c r="K1505" t="s">
        <v>6093</v>
      </c>
      <c r="L1505" t="s">
        <v>49</v>
      </c>
      <c r="M1505" t="s">
        <v>6094</v>
      </c>
      <c r="N1505" t="s">
        <v>51</v>
      </c>
      <c r="O1505" t="s">
        <v>51</v>
      </c>
      <c r="P1505" t="s">
        <v>51</v>
      </c>
      <c r="R1505" t="s">
        <v>51</v>
      </c>
      <c r="S1505" t="s">
        <v>51</v>
      </c>
      <c r="T1505" t="s">
        <v>34</v>
      </c>
      <c r="U1505" t="s">
        <v>9039</v>
      </c>
      <c r="V1505" t="s">
        <v>7245</v>
      </c>
      <c r="Y1505" t="s">
        <v>7444</v>
      </c>
      <c r="Z1505" t="s">
        <v>51</v>
      </c>
      <c r="AA1505" t="s">
        <v>7251</v>
      </c>
      <c r="AB1505" s="14" t="s">
        <v>10837</v>
      </c>
    </row>
    <row r="1506" spans="1:28" x14ac:dyDescent="0.15">
      <c r="A1506" t="s">
        <v>41</v>
      </c>
      <c r="B1506" t="s">
        <v>42</v>
      </c>
      <c r="C1506" t="s">
        <v>6095</v>
      </c>
      <c r="D1506" t="s">
        <v>35</v>
      </c>
      <c r="E1506" t="s">
        <v>6096</v>
      </c>
      <c r="F1506" t="s">
        <v>41</v>
      </c>
      <c r="G1506" t="s">
        <v>5714</v>
      </c>
      <c r="H1506" t="s">
        <v>5715</v>
      </c>
      <c r="I1506" t="s">
        <v>5715</v>
      </c>
      <c r="J1506" t="s">
        <v>47</v>
      </c>
      <c r="K1506" t="s">
        <v>6097</v>
      </c>
      <c r="L1506" t="s">
        <v>49</v>
      </c>
      <c r="M1506" t="s">
        <v>6098</v>
      </c>
      <c r="N1506" t="s">
        <v>51</v>
      </c>
      <c r="O1506" t="s">
        <v>51</v>
      </c>
      <c r="P1506" t="s">
        <v>51</v>
      </c>
      <c r="R1506" t="s">
        <v>51</v>
      </c>
      <c r="S1506" t="s">
        <v>51</v>
      </c>
      <c r="T1506" t="s">
        <v>34</v>
      </c>
      <c r="U1506" t="s">
        <v>9040</v>
      </c>
      <c r="V1506" t="s">
        <v>7245</v>
      </c>
      <c r="Y1506" t="s">
        <v>7442</v>
      </c>
      <c r="Z1506" t="s">
        <v>51</v>
      </c>
      <c r="AA1506" t="s">
        <v>7251</v>
      </c>
      <c r="AB1506" s="14" t="s">
        <v>10838</v>
      </c>
    </row>
    <row r="1507" spans="1:28" x14ac:dyDescent="0.15">
      <c r="A1507" t="s">
        <v>41</v>
      </c>
      <c r="B1507" t="s">
        <v>42</v>
      </c>
      <c r="C1507" t="s">
        <v>6099</v>
      </c>
      <c r="D1507" t="s">
        <v>35</v>
      </c>
      <c r="E1507" t="s">
        <v>6100</v>
      </c>
      <c r="F1507" t="s">
        <v>41</v>
      </c>
      <c r="G1507" t="s">
        <v>5714</v>
      </c>
      <c r="H1507" t="s">
        <v>5715</v>
      </c>
      <c r="I1507" t="s">
        <v>5715</v>
      </c>
      <c r="J1507" t="s">
        <v>47</v>
      </c>
      <c r="K1507" t="s">
        <v>6101</v>
      </c>
      <c r="L1507" t="s">
        <v>49</v>
      </c>
      <c r="M1507" t="s">
        <v>6102</v>
      </c>
      <c r="N1507" t="s">
        <v>51</v>
      </c>
      <c r="O1507" t="s">
        <v>51</v>
      </c>
      <c r="P1507" t="s">
        <v>51</v>
      </c>
      <c r="R1507" t="s">
        <v>51</v>
      </c>
      <c r="S1507" t="s">
        <v>51</v>
      </c>
      <c r="T1507" t="s">
        <v>34</v>
      </c>
      <c r="U1507" t="s">
        <v>9041</v>
      </c>
      <c r="V1507" t="s">
        <v>7245</v>
      </c>
      <c r="Y1507" t="s">
        <v>7446</v>
      </c>
      <c r="Z1507" t="s">
        <v>51</v>
      </c>
      <c r="AA1507" t="s">
        <v>7251</v>
      </c>
      <c r="AB1507" s="14" t="s">
        <v>10839</v>
      </c>
    </row>
    <row r="1508" spans="1:28" x14ac:dyDescent="0.15">
      <c r="A1508" t="s">
        <v>41</v>
      </c>
      <c r="B1508" t="s">
        <v>42</v>
      </c>
      <c r="C1508" t="s">
        <v>6103</v>
      </c>
      <c r="D1508" t="s">
        <v>35</v>
      </c>
      <c r="E1508" t="s">
        <v>6104</v>
      </c>
      <c r="F1508" t="s">
        <v>41</v>
      </c>
      <c r="G1508" t="s">
        <v>5714</v>
      </c>
      <c r="H1508" t="s">
        <v>5715</v>
      </c>
      <c r="I1508" t="s">
        <v>5715</v>
      </c>
      <c r="J1508" t="s">
        <v>47</v>
      </c>
      <c r="K1508" t="s">
        <v>6105</v>
      </c>
      <c r="L1508" t="s">
        <v>49</v>
      </c>
      <c r="M1508" t="s">
        <v>6106</v>
      </c>
      <c r="N1508" t="s">
        <v>51</v>
      </c>
      <c r="O1508" t="s">
        <v>51</v>
      </c>
      <c r="P1508" t="s">
        <v>51</v>
      </c>
      <c r="R1508" t="s">
        <v>51</v>
      </c>
      <c r="S1508" t="s">
        <v>51</v>
      </c>
      <c r="T1508" t="s">
        <v>34</v>
      </c>
      <c r="U1508" t="s">
        <v>9042</v>
      </c>
      <c r="V1508" t="s">
        <v>7245</v>
      </c>
      <c r="Y1508" t="s">
        <v>7442</v>
      </c>
      <c r="Z1508" t="s">
        <v>51</v>
      </c>
      <c r="AA1508" t="s">
        <v>7251</v>
      </c>
      <c r="AB1508" s="14" t="s">
        <v>10840</v>
      </c>
    </row>
    <row r="1509" spans="1:28" x14ac:dyDescent="0.15">
      <c r="A1509" t="s">
        <v>41</v>
      </c>
      <c r="B1509" t="s">
        <v>42</v>
      </c>
      <c r="C1509" t="s">
        <v>6107</v>
      </c>
      <c r="D1509" t="s">
        <v>35</v>
      </c>
      <c r="E1509" t="s">
        <v>6108</v>
      </c>
      <c r="F1509" t="s">
        <v>41</v>
      </c>
      <c r="G1509" t="s">
        <v>5714</v>
      </c>
      <c r="H1509" t="s">
        <v>5715</v>
      </c>
      <c r="I1509" t="s">
        <v>5715</v>
      </c>
      <c r="J1509" t="s">
        <v>47</v>
      </c>
      <c r="K1509" t="s">
        <v>6109</v>
      </c>
      <c r="L1509" t="s">
        <v>49</v>
      </c>
      <c r="M1509" t="s">
        <v>6110</v>
      </c>
      <c r="N1509" t="s">
        <v>51</v>
      </c>
      <c r="O1509" t="s">
        <v>51</v>
      </c>
      <c r="P1509" t="s">
        <v>51</v>
      </c>
      <c r="R1509" t="s">
        <v>51</v>
      </c>
      <c r="S1509" t="s">
        <v>51</v>
      </c>
      <c r="T1509" t="s">
        <v>34</v>
      </c>
      <c r="U1509" t="s">
        <v>9043</v>
      </c>
      <c r="V1509" t="s">
        <v>7245</v>
      </c>
      <c r="Y1509" t="s">
        <v>7447</v>
      </c>
      <c r="Z1509" t="s">
        <v>51</v>
      </c>
      <c r="AA1509" t="s">
        <v>7251</v>
      </c>
      <c r="AB1509" s="14" t="s">
        <v>10841</v>
      </c>
    </row>
    <row r="1510" spans="1:28" x14ac:dyDescent="0.15">
      <c r="A1510" t="s">
        <v>41</v>
      </c>
      <c r="B1510" t="s">
        <v>42</v>
      </c>
      <c r="C1510" t="s">
        <v>6111</v>
      </c>
      <c r="D1510" t="s">
        <v>35</v>
      </c>
      <c r="E1510" t="s">
        <v>6112</v>
      </c>
      <c r="F1510" t="s">
        <v>41</v>
      </c>
      <c r="G1510" t="s">
        <v>5714</v>
      </c>
      <c r="H1510" t="s">
        <v>5715</v>
      </c>
      <c r="I1510" t="s">
        <v>5715</v>
      </c>
      <c r="J1510" t="s">
        <v>47</v>
      </c>
      <c r="K1510" t="s">
        <v>6113</v>
      </c>
      <c r="L1510" t="s">
        <v>49</v>
      </c>
      <c r="M1510" t="s">
        <v>6114</v>
      </c>
      <c r="N1510" t="s">
        <v>51</v>
      </c>
      <c r="O1510" t="s">
        <v>51</v>
      </c>
      <c r="P1510" t="s">
        <v>51</v>
      </c>
      <c r="R1510" t="s">
        <v>51</v>
      </c>
      <c r="S1510" t="s">
        <v>51</v>
      </c>
      <c r="T1510" t="s">
        <v>34</v>
      </c>
      <c r="U1510" t="s">
        <v>9044</v>
      </c>
      <c r="V1510" t="s">
        <v>7245</v>
      </c>
      <c r="Y1510" t="s">
        <v>7447</v>
      </c>
      <c r="Z1510" t="s">
        <v>51</v>
      </c>
      <c r="AA1510" t="s">
        <v>7251</v>
      </c>
      <c r="AB1510" s="14" t="s">
        <v>10842</v>
      </c>
    </row>
    <row r="1511" spans="1:28" x14ac:dyDescent="0.15">
      <c r="A1511" t="s">
        <v>41</v>
      </c>
      <c r="B1511" t="s">
        <v>42</v>
      </c>
      <c r="C1511" t="s">
        <v>6115</v>
      </c>
      <c r="D1511" t="s">
        <v>35</v>
      </c>
      <c r="E1511" t="s">
        <v>6116</v>
      </c>
      <c r="F1511" t="s">
        <v>41</v>
      </c>
      <c r="G1511" t="s">
        <v>5714</v>
      </c>
      <c r="H1511" t="s">
        <v>5715</v>
      </c>
      <c r="I1511" t="s">
        <v>5715</v>
      </c>
      <c r="J1511" t="s">
        <v>47</v>
      </c>
      <c r="K1511" t="s">
        <v>6117</v>
      </c>
      <c r="L1511" t="s">
        <v>49</v>
      </c>
      <c r="M1511" t="s">
        <v>6118</v>
      </c>
      <c r="N1511" t="s">
        <v>51</v>
      </c>
      <c r="O1511" t="s">
        <v>51</v>
      </c>
      <c r="P1511" t="s">
        <v>51</v>
      </c>
      <c r="R1511" t="s">
        <v>51</v>
      </c>
      <c r="S1511" t="s">
        <v>51</v>
      </c>
      <c r="T1511" t="s">
        <v>34</v>
      </c>
      <c r="U1511" t="s">
        <v>9045</v>
      </c>
      <c r="V1511" t="s">
        <v>7245</v>
      </c>
      <c r="Y1511" t="s">
        <v>7444</v>
      </c>
      <c r="Z1511" t="s">
        <v>51</v>
      </c>
      <c r="AA1511" t="s">
        <v>7251</v>
      </c>
      <c r="AB1511" s="14" t="s">
        <v>10843</v>
      </c>
    </row>
    <row r="1512" spans="1:28" x14ac:dyDescent="0.15">
      <c r="A1512" t="s">
        <v>41</v>
      </c>
      <c r="B1512" t="s">
        <v>42</v>
      </c>
      <c r="C1512" t="s">
        <v>6119</v>
      </c>
      <c r="D1512" t="s">
        <v>35</v>
      </c>
      <c r="E1512" t="s">
        <v>6120</v>
      </c>
      <c r="F1512" t="s">
        <v>41</v>
      </c>
      <c r="G1512" t="s">
        <v>5714</v>
      </c>
      <c r="H1512" t="s">
        <v>5715</v>
      </c>
      <c r="I1512" t="s">
        <v>5715</v>
      </c>
      <c r="J1512" t="s">
        <v>47</v>
      </c>
      <c r="K1512" t="s">
        <v>6121</v>
      </c>
      <c r="L1512" t="s">
        <v>49</v>
      </c>
      <c r="M1512" t="s">
        <v>6122</v>
      </c>
      <c r="N1512" t="s">
        <v>51</v>
      </c>
      <c r="O1512" t="s">
        <v>51</v>
      </c>
      <c r="P1512" t="s">
        <v>51</v>
      </c>
      <c r="R1512" t="s">
        <v>51</v>
      </c>
      <c r="S1512" t="s">
        <v>51</v>
      </c>
      <c r="T1512" t="s">
        <v>34</v>
      </c>
      <c r="U1512" t="s">
        <v>9046</v>
      </c>
      <c r="V1512" t="s">
        <v>7245</v>
      </c>
      <c r="Y1512" t="s">
        <v>7444</v>
      </c>
      <c r="Z1512" t="s">
        <v>51</v>
      </c>
      <c r="AA1512" t="s">
        <v>7251</v>
      </c>
      <c r="AB1512" s="14" t="s">
        <v>10844</v>
      </c>
    </row>
    <row r="1513" spans="1:28" x14ac:dyDescent="0.15">
      <c r="A1513" t="s">
        <v>41</v>
      </c>
      <c r="B1513" t="s">
        <v>42</v>
      </c>
      <c r="C1513" t="s">
        <v>6123</v>
      </c>
      <c r="D1513" t="s">
        <v>35</v>
      </c>
      <c r="E1513" t="s">
        <v>6124</v>
      </c>
      <c r="F1513" t="s">
        <v>41</v>
      </c>
      <c r="G1513" t="s">
        <v>5714</v>
      </c>
      <c r="H1513" t="s">
        <v>5715</v>
      </c>
      <c r="I1513" t="s">
        <v>5715</v>
      </c>
      <c r="J1513" t="s">
        <v>47</v>
      </c>
      <c r="K1513" t="s">
        <v>6125</v>
      </c>
      <c r="L1513" t="s">
        <v>49</v>
      </c>
      <c r="M1513" t="s">
        <v>6126</v>
      </c>
      <c r="N1513" t="s">
        <v>51</v>
      </c>
      <c r="O1513" t="s">
        <v>51</v>
      </c>
      <c r="P1513" t="s">
        <v>51</v>
      </c>
      <c r="R1513" t="s">
        <v>51</v>
      </c>
      <c r="S1513" t="s">
        <v>51</v>
      </c>
      <c r="T1513" t="s">
        <v>34</v>
      </c>
      <c r="U1513" t="s">
        <v>9047</v>
      </c>
      <c r="V1513" t="s">
        <v>7245</v>
      </c>
      <c r="Y1513" t="s">
        <v>7451</v>
      </c>
      <c r="Z1513" t="s">
        <v>51</v>
      </c>
      <c r="AA1513" t="s">
        <v>7251</v>
      </c>
      <c r="AB1513" s="14" t="s">
        <v>10845</v>
      </c>
    </row>
    <row r="1514" spans="1:28" x14ac:dyDescent="0.15">
      <c r="A1514" t="s">
        <v>41</v>
      </c>
      <c r="B1514" t="s">
        <v>42</v>
      </c>
      <c r="C1514" t="s">
        <v>6127</v>
      </c>
      <c r="D1514" t="s">
        <v>35</v>
      </c>
      <c r="E1514" t="s">
        <v>6128</v>
      </c>
      <c r="F1514" t="s">
        <v>41</v>
      </c>
      <c r="G1514" t="s">
        <v>5714</v>
      </c>
      <c r="H1514" t="s">
        <v>5715</v>
      </c>
      <c r="I1514" t="s">
        <v>5715</v>
      </c>
      <c r="J1514" t="s">
        <v>47</v>
      </c>
      <c r="K1514" t="s">
        <v>6129</v>
      </c>
      <c r="L1514" t="s">
        <v>49</v>
      </c>
      <c r="M1514" t="s">
        <v>6130</v>
      </c>
      <c r="N1514" t="s">
        <v>51</v>
      </c>
      <c r="O1514" t="s">
        <v>51</v>
      </c>
      <c r="P1514" t="s">
        <v>51</v>
      </c>
      <c r="R1514" t="s">
        <v>51</v>
      </c>
      <c r="S1514" t="s">
        <v>51</v>
      </c>
      <c r="T1514" t="s">
        <v>34</v>
      </c>
      <c r="U1514" t="s">
        <v>9048</v>
      </c>
      <c r="V1514" t="s">
        <v>7245</v>
      </c>
      <c r="Y1514" t="s">
        <v>1551</v>
      </c>
      <c r="Z1514" t="s">
        <v>51</v>
      </c>
      <c r="AA1514" t="s">
        <v>7251</v>
      </c>
      <c r="AB1514" s="14" t="s">
        <v>10846</v>
      </c>
    </row>
    <row r="1515" spans="1:28" x14ac:dyDescent="0.15">
      <c r="A1515" t="s">
        <v>41</v>
      </c>
      <c r="B1515" t="s">
        <v>42</v>
      </c>
      <c r="C1515" t="s">
        <v>6131</v>
      </c>
      <c r="D1515" t="s">
        <v>35</v>
      </c>
      <c r="E1515" t="s">
        <v>6132</v>
      </c>
      <c r="F1515" t="s">
        <v>41</v>
      </c>
      <c r="G1515" t="s">
        <v>5714</v>
      </c>
      <c r="H1515" t="s">
        <v>5715</v>
      </c>
      <c r="I1515" t="s">
        <v>5715</v>
      </c>
      <c r="J1515" t="s">
        <v>47</v>
      </c>
      <c r="K1515" t="s">
        <v>6133</v>
      </c>
      <c r="L1515" t="s">
        <v>49</v>
      </c>
      <c r="M1515" t="s">
        <v>6134</v>
      </c>
      <c r="N1515" t="s">
        <v>51</v>
      </c>
      <c r="O1515" t="s">
        <v>51</v>
      </c>
      <c r="P1515" t="s">
        <v>51</v>
      </c>
      <c r="R1515" t="s">
        <v>51</v>
      </c>
      <c r="S1515" t="s">
        <v>51</v>
      </c>
      <c r="T1515" t="s">
        <v>34</v>
      </c>
      <c r="U1515" t="s">
        <v>9049</v>
      </c>
      <c r="V1515" t="s">
        <v>7245</v>
      </c>
      <c r="Y1515" t="s">
        <v>7436</v>
      </c>
      <c r="Z1515" t="s">
        <v>51</v>
      </c>
      <c r="AA1515" t="s">
        <v>7251</v>
      </c>
      <c r="AB1515" s="14" t="s">
        <v>10847</v>
      </c>
    </row>
    <row r="1516" spans="1:28" x14ac:dyDescent="0.15">
      <c r="A1516" t="s">
        <v>41</v>
      </c>
      <c r="B1516" t="s">
        <v>42</v>
      </c>
      <c r="C1516" t="s">
        <v>6135</v>
      </c>
      <c r="D1516" t="s">
        <v>35</v>
      </c>
      <c r="E1516" t="s">
        <v>6136</v>
      </c>
      <c r="F1516" t="s">
        <v>41</v>
      </c>
      <c r="G1516" t="s">
        <v>5714</v>
      </c>
      <c r="H1516" t="s">
        <v>5715</v>
      </c>
      <c r="I1516" t="s">
        <v>5715</v>
      </c>
      <c r="J1516" t="s">
        <v>47</v>
      </c>
      <c r="K1516" t="s">
        <v>6137</v>
      </c>
      <c r="L1516" t="s">
        <v>49</v>
      </c>
      <c r="M1516" t="s">
        <v>6138</v>
      </c>
      <c r="N1516" t="s">
        <v>51</v>
      </c>
      <c r="O1516" t="s">
        <v>51</v>
      </c>
      <c r="P1516" t="s">
        <v>51</v>
      </c>
      <c r="R1516" t="s">
        <v>51</v>
      </c>
      <c r="S1516" t="s">
        <v>51</v>
      </c>
      <c r="T1516" t="s">
        <v>34</v>
      </c>
      <c r="U1516" t="s">
        <v>9050</v>
      </c>
      <c r="V1516" t="s">
        <v>7245</v>
      </c>
      <c r="Y1516" t="s">
        <v>7436</v>
      </c>
      <c r="Z1516" t="s">
        <v>51</v>
      </c>
      <c r="AA1516" t="s">
        <v>7251</v>
      </c>
      <c r="AB1516" s="14" t="s">
        <v>10848</v>
      </c>
    </row>
    <row r="1517" spans="1:28" x14ac:dyDescent="0.15">
      <c r="A1517" t="s">
        <v>41</v>
      </c>
      <c r="B1517" t="s">
        <v>42</v>
      </c>
      <c r="C1517" t="s">
        <v>6139</v>
      </c>
      <c r="D1517" t="s">
        <v>35</v>
      </c>
      <c r="E1517" t="s">
        <v>6140</v>
      </c>
      <c r="F1517" t="s">
        <v>41</v>
      </c>
      <c r="G1517" t="s">
        <v>5714</v>
      </c>
      <c r="H1517" t="s">
        <v>5715</v>
      </c>
      <c r="I1517" t="s">
        <v>5715</v>
      </c>
      <c r="J1517" t="s">
        <v>47</v>
      </c>
      <c r="K1517" t="s">
        <v>6141</v>
      </c>
      <c r="L1517" t="s">
        <v>49</v>
      </c>
      <c r="M1517" t="s">
        <v>6142</v>
      </c>
      <c r="N1517" t="s">
        <v>51</v>
      </c>
      <c r="O1517" t="s">
        <v>51</v>
      </c>
      <c r="P1517" t="s">
        <v>51</v>
      </c>
      <c r="R1517" t="s">
        <v>51</v>
      </c>
      <c r="S1517" t="s">
        <v>51</v>
      </c>
      <c r="T1517" t="s">
        <v>34</v>
      </c>
      <c r="U1517" t="s">
        <v>9051</v>
      </c>
      <c r="V1517" t="s">
        <v>7245</v>
      </c>
      <c r="Y1517" t="s">
        <v>7436</v>
      </c>
      <c r="Z1517" t="s">
        <v>51</v>
      </c>
      <c r="AA1517" t="s">
        <v>7251</v>
      </c>
      <c r="AB1517" s="14" t="s">
        <v>10849</v>
      </c>
    </row>
    <row r="1518" spans="1:28" x14ac:dyDescent="0.15">
      <c r="A1518" t="s">
        <v>41</v>
      </c>
      <c r="B1518" t="s">
        <v>42</v>
      </c>
      <c r="C1518" t="s">
        <v>6143</v>
      </c>
      <c r="D1518" t="s">
        <v>35</v>
      </c>
      <c r="E1518" t="s">
        <v>6144</v>
      </c>
      <c r="F1518" t="s">
        <v>41</v>
      </c>
      <c r="G1518" t="s">
        <v>5714</v>
      </c>
      <c r="H1518" t="s">
        <v>5715</v>
      </c>
      <c r="I1518" t="s">
        <v>5715</v>
      </c>
      <c r="J1518" t="s">
        <v>47</v>
      </c>
      <c r="K1518" t="s">
        <v>6145</v>
      </c>
      <c r="L1518" t="s">
        <v>49</v>
      </c>
      <c r="M1518" t="s">
        <v>6146</v>
      </c>
      <c r="N1518" t="s">
        <v>51</v>
      </c>
      <c r="O1518" t="s">
        <v>51</v>
      </c>
      <c r="P1518" t="s">
        <v>51</v>
      </c>
      <c r="R1518" t="s">
        <v>51</v>
      </c>
      <c r="S1518" t="s">
        <v>51</v>
      </c>
      <c r="T1518" t="s">
        <v>34</v>
      </c>
      <c r="U1518" t="s">
        <v>9052</v>
      </c>
      <c r="V1518" t="s">
        <v>7245</v>
      </c>
      <c r="Y1518" t="s">
        <v>7436</v>
      </c>
      <c r="Z1518" t="s">
        <v>51</v>
      </c>
      <c r="AA1518" t="s">
        <v>7251</v>
      </c>
      <c r="AB1518" s="14" t="s">
        <v>10850</v>
      </c>
    </row>
    <row r="1519" spans="1:28" x14ac:dyDescent="0.15">
      <c r="A1519" t="s">
        <v>41</v>
      </c>
      <c r="B1519" t="s">
        <v>42</v>
      </c>
      <c r="C1519" t="s">
        <v>6147</v>
      </c>
      <c r="D1519" t="s">
        <v>35</v>
      </c>
      <c r="E1519" t="s">
        <v>6148</v>
      </c>
      <c r="F1519" t="s">
        <v>41</v>
      </c>
      <c r="G1519" t="s">
        <v>5714</v>
      </c>
      <c r="H1519" t="s">
        <v>5715</v>
      </c>
      <c r="I1519" t="s">
        <v>5715</v>
      </c>
      <c r="J1519" t="s">
        <v>47</v>
      </c>
      <c r="K1519" t="s">
        <v>6149</v>
      </c>
      <c r="L1519" t="s">
        <v>49</v>
      </c>
      <c r="M1519" t="s">
        <v>6150</v>
      </c>
      <c r="N1519" t="s">
        <v>51</v>
      </c>
      <c r="O1519" t="s">
        <v>51</v>
      </c>
      <c r="P1519" t="s">
        <v>51</v>
      </c>
      <c r="R1519" t="s">
        <v>51</v>
      </c>
      <c r="S1519" t="s">
        <v>51</v>
      </c>
      <c r="T1519" t="s">
        <v>34</v>
      </c>
      <c r="U1519" t="s">
        <v>9053</v>
      </c>
      <c r="V1519" t="s">
        <v>7245</v>
      </c>
      <c r="Y1519" t="s">
        <v>7438</v>
      </c>
      <c r="Z1519" t="s">
        <v>51</v>
      </c>
      <c r="AA1519" t="s">
        <v>7251</v>
      </c>
      <c r="AB1519" s="14" t="s">
        <v>10851</v>
      </c>
    </row>
    <row r="1520" spans="1:28" x14ac:dyDescent="0.15">
      <c r="A1520" t="s">
        <v>41</v>
      </c>
      <c r="B1520" t="s">
        <v>42</v>
      </c>
      <c r="C1520" t="s">
        <v>6151</v>
      </c>
      <c r="D1520" t="s">
        <v>35</v>
      </c>
      <c r="E1520" t="s">
        <v>6152</v>
      </c>
      <c r="F1520" t="s">
        <v>41</v>
      </c>
      <c r="G1520" t="s">
        <v>5714</v>
      </c>
      <c r="H1520" t="s">
        <v>5715</v>
      </c>
      <c r="I1520" t="s">
        <v>5715</v>
      </c>
      <c r="J1520" t="s">
        <v>47</v>
      </c>
      <c r="K1520" t="s">
        <v>6153</v>
      </c>
      <c r="L1520" t="s">
        <v>49</v>
      </c>
      <c r="M1520" t="s">
        <v>6154</v>
      </c>
      <c r="N1520" t="s">
        <v>51</v>
      </c>
      <c r="O1520" t="s">
        <v>51</v>
      </c>
      <c r="P1520" t="s">
        <v>51</v>
      </c>
      <c r="R1520" t="s">
        <v>51</v>
      </c>
      <c r="S1520" t="s">
        <v>51</v>
      </c>
      <c r="T1520" t="s">
        <v>34</v>
      </c>
      <c r="U1520" t="s">
        <v>9054</v>
      </c>
      <c r="V1520" t="s">
        <v>7245</v>
      </c>
      <c r="Y1520" t="s">
        <v>7446</v>
      </c>
      <c r="Z1520" t="s">
        <v>51</v>
      </c>
      <c r="AA1520" t="s">
        <v>7251</v>
      </c>
      <c r="AB1520" s="14" t="s">
        <v>10852</v>
      </c>
    </row>
    <row r="1521" spans="1:28" x14ac:dyDescent="0.15">
      <c r="A1521" t="s">
        <v>41</v>
      </c>
      <c r="B1521" t="s">
        <v>42</v>
      </c>
      <c r="C1521" t="s">
        <v>6155</v>
      </c>
      <c r="D1521" t="s">
        <v>35</v>
      </c>
      <c r="E1521" t="s">
        <v>6156</v>
      </c>
      <c r="F1521" t="s">
        <v>41</v>
      </c>
      <c r="G1521" t="s">
        <v>5714</v>
      </c>
      <c r="H1521" t="s">
        <v>5715</v>
      </c>
      <c r="I1521" t="s">
        <v>5715</v>
      </c>
      <c r="J1521" t="s">
        <v>47</v>
      </c>
      <c r="K1521" t="s">
        <v>6157</v>
      </c>
      <c r="L1521" t="s">
        <v>49</v>
      </c>
      <c r="M1521" t="s">
        <v>6158</v>
      </c>
      <c r="N1521" t="s">
        <v>51</v>
      </c>
      <c r="O1521" t="s">
        <v>51</v>
      </c>
      <c r="P1521" t="s">
        <v>51</v>
      </c>
      <c r="R1521" t="s">
        <v>51</v>
      </c>
      <c r="S1521" t="s">
        <v>51</v>
      </c>
      <c r="T1521" t="s">
        <v>34</v>
      </c>
      <c r="U1521" t="s">
        <v>9055</v>
      </c>
      <c r="V1521" t="s">
        <v>7245</v>
      </c>
      <c r="Y1521" t="s">
        <v>7446</v>
      </c>
      <c r="Z1521" t="s">
        <v>51</v>
      </c>
      <c r="AA1521" t="s">
        <v>7251</v>
      </c>
      <c r="AB1521" s="14" t="s">
        <v>10853</v>
      </c>
    </row>
    <row r="1522" spans="1:28" x14ac:dyDescent="0.15">
      <c r="A1522" t="s">
        <v>41</v>
      </c>
      <c r="B1522" t="s">
        <v>42</v>
      </c>
      <c r="C1522" t="s">
        <v>6159</v>
      </c>
      <c r="D1522" t="s">
        <v>35</v>
      </c>
      <c r="E1522" t="s">
        <v>6160</v>
      </c>
      <c r="F1522" t="s">
        <v>41</v>
      </c>
      <c r="G1522" t="s">
        <v>6161</v>
      </c>
      <c r="H1522" t="s">
        <v>6162</v>
      </c>
      <c r="I1522" t="s">
        <v>6162</v>
      </c>
      <c r="J1522" t="s">
        <v>47</v>
      </c>
      <c r="K1522" t="s">
        <v>6163</v>
      </c>
      <c r="L1522" t="s">
        <v>49</v>
      </c>
      <c r="M1522" t="s">
        <v>6164</v>
      </c>
      <c r="N1522" t="s">
        <v>51</v>
      </c>
      <c r="O1522" t="s">
        <v>51</v>
      </c>
      <c r="P1522" t="s">
        <v>51</v>
      </c>
      <c r="R1522" t="s">
        <v>51</v>
      </c>
      <c r="S1522" t="s">
        <v>51</v>
      </c>
      <c r="T1522" t="s">
        <v>34</v>
      </c>
      <c r="U1522" t="s">
        <v>9056</v>
      </c>
      <c r="V1522" t="s">
        <v>7245</v>
      </c>
      <c r="Y1522" t="s">
        <v>7449</v>
      </c>
      <c r="Z1522" s="11" t="s">
        <v>9331</v>
      </c>
      <c r="AA1522" t="s">
        <v>7251</v>
      </c>
      <c r="AB1522" s="14" t="s">
        <v>10854</v>
      </c>
    </row>
    <row r="1523" spans="1:28" x14ac:dyDescent="0.15">
      <c r="A1523" t="s">
        <v>41</v>
      </c>
      <c r="B1523" t="s">
        <v>42</v>
      </c>
      <c r="C1523" t="s">
        <v>6165</v>
      </c>
      <c r="D1523" t="s">
        <v>35</v>
      </c>
      <c r="E1523" t="s">
        <v>6166</v>
      </c>
      <c r="F1523" t="s">
        <v>41</v>
      </c>
      <c r="G1523" t="s">
        <v>6161</v>
      </c>
      <c r="H1523" t="s">
        <v>6162</v>
      </c>
      <c r="I1523" t="s">
        <v>6162</v>
      </c>
      <c r="J1523" t="s">
        <v>47</v>
      </c>
      <c r="K1523" t="s">
        <v>6167</v>
      </c>
      <c r="L1523" t="s">
        <v>49</v>
      </c>
      <c r="M1523" t="s">
        <v>6168</v>
      </c>
      <c r="N1523" t="s">
        <v>51</v>
      </c>
      <c r="O1523" t="s">
        <v>51</v>
      </c>
      <c r="P1523" t="s">
        <v>51</v>
      </c>
      <c r="R1523" t="s">
        <v>51</v>
      </c>
      <c r="S1523" t="s">
        <v>51</v>
      </c>
      <c r="T1523" t="s">
        <v>34</v>
      </c>
      <c r="U1523" t="s">
        <v>9057</v>
      </c>
      <c r="V1523" t="s">
        <v>7245</v>
      </c>
      <c r="Y1523" t="s">
        <v>1551</v>
      </c>
      <c r="Z1523" s="11" t="s">
        <v>9331</v>
      </c>
      <c r="AA1523" t="s">
        <v>7251</v>
      </c>
      <c r="AB1523" s="14" t="s">
        <v>10855</v>
      </c>
    </row>
    <row r="1524" spans="1:28" x14ac:dyDescent="0.15">
      <c r="A1524" t="s">
        <v>41</v>
      </c>
      <c r="B1524" t="s">
        <v>42</v>
      </c>
      <c r="C1524" t="s">
        <v>6169</v>
      </c>
      <c r="D1524" t="s">
        <v>35</v>
      </c>
      <c r="E1524" t="s">
        <v>6170</v>
      </c>
      <c r="F1524" t="s">
        <v>41</v>
      </c>
      <c r="G1524" t="s">
        <v>6161</v>
      </c>
      <c r="H1524" t="s">
        <v>6162</v>
      </c>
      <c r="I1524" t="s">
        <v>6162</v>
      </c>
      <c r="J1524" t="s">
        <v>47</v>
      </c>
      <c r="K1524" t="s">
        <v>6171</v>
      </c>
      <c r="L1524" t="s">
        <v>49</v>
      </c>
      <c r="M1524" t="s">
        <v>6172</v>
      </c>
      <c r="N1524" t="s">
        <v>51</v>
      </c>
      <c r="O1524" t="s">
        <v>51</v>
      </c>
      <c r="P1524" t="s">
        <v>51</v>
      </c>
      <c r="R1524" t="s">
        <v>51</v>
      </c>
      <c r="S1524" t="s">
        <v>51</v>
      </c>
      <c r="T1524" t="s">
        <v>34</v>
      </c>
      <c r="U1524" t="s">
        <v>9058</v>
      </c>
      <c r="V1524" t="s">
        <v>7245</v>
      </c>
      <c r="Y1524" t="s">
        <v>7452</v>
      </c>
      <c r="Z1524" s="11" t="s">
        <v>9331</v>
      </c>
      <c r="AA1524" t="s">
        <v>7251</v>
      </c>
      <c r="AB1524" s="14" t="s">
        <v>10856</v>
      </c>
    </row>
    <row r="1525" spans="1:28" x14ac:dyDescent="0.15">
      <c r="A1525" t="s">
        <v>41</v>
      </c>
      <c r="B1525" t="s">
        <v>42</v>
      </c>
      <c r="C1525" t="s">
        <v>6173</v>
      </c>
      <c r="D1525" t="s">
        <v>35</v>
      </c>
      <c r="E1525" t="s">
        <v>6174</v>
      </c>
      <c r="F1525" t="s">
        <v>41</v>
      </c>
      <c r="G1525" t="s">
        <v>6161</v>
      </c>
      <c r="H1525" t="s">
        <v>6162</v>
      </c>
      <c r="I1525" t="s">
        <v>6162</v>
      </c>
      <c r="J1525" t="s">
        <v>47</v>
      </c>
      <c r="K1525" t="s">
        <v>6175</v>
      </c>
      <c r="L1525" t="s">
        <v>49</v>
      </c>
      <c r="M1525" t="s">
        <v>6176</v>
      </c>
      <c r="N1525" t="s">
        <v>51</v>
      </c>
      <c r="O1525" t="s">
        <v>51</v>
      </c>
      <c r="P1525" t="s">
        <v>51</v>
      </c>
      <c r="R1525" t="s">
        <v>51</v>
      </c>
      <c r="S1525" t="s">
        <v>51</v>
      </c>
      <c r="T1525" t="s">
        <v>34</v>
      </c>
      <c r="U1525" t="s">
        <v>9059</v>
      </c>
      <c r="V1525" t="s">
        <v>7245</v>
      </c>
      <c r="Y1525" t="s">
        <v>7453</v>
      </c>
      <c r="Z1525" s="11" t="s">
        <v>9331</v>
      </c>
      <c r="AA1525" t="s">
        <v>7251</v>
      </c>
      <c r="AB1525" s="14" t="s">
        <v>10857</v>
      </c>
    </row>
    <row r="1526" spans="1:28" x14ac:dyDescent="0.15">
      <c r="A1526" t="s">
        <v>41</v>
      </c>
      <c r="B1526" t="s">
        <v>42</v>
      </c>
      <c r="C1526" t="s">
        <v>6177</v>
      </c>
      <c r="D1526" t="s">
        <v>35</v>
      </c>
      <c r="E1526" t="s">
        <v>6178</v>
      </c>
      <c r="F1526" t="s">
        <v>41</v>
      </c>
      <c r="G1526" t="s">
        <v>6161</v>
      </c>
      <c r="H1526" t="s">
        <v>6162</v>
      </c>
      <c r="I1526" t="s">
        <v>6162</v>
      </c>
      <c r="J1526" t="s">
        <v>47</v>
      </c>
      <c r="K1526" t="s">
        <v>6179</v>
      </c>
      <c r="L1526" t="s">
        <v>49</v>
      </c>
      <c r="M1526" t="s">
        <v>6180</v>
      </c>
      <c r="N1526" t="s">
        <v>51</v>
      </c>
      <c r="O1526" t="s">
        <v>51</v>
      </c>
      <c r="P1526" t="s">
        <v>51</v>
      </c>
      <c r="R1526" t="s">
        <v>51</v>
      </c>
      <c r="S1526" t="s">
        <v>51</v>
      </c>
      <c r="T1526" t="s">
        <v>34</v>
      </c>
      <c r="U1526" t="s">
        <v>9060</v>
      </c>
      <c r="V1526" t="s">
        <v>7245</v>
      </c>
      <c r="Y1526" t="s">
        <v>7452</v>
      </c>
      <c r="Z1526" s="11" t="s">
        <v>9331</v>
      </c>
      <c r="AA1526" t="s">
        <v>7251</v>
      </c>
      <c r="AB1526" s="14" t="s">
        <v>10858</v>
      </c>
    </row>
    <row r="1527" spans="1:28" x14ac:dyDescent="0.15">
      <c r="A1527" t="s">
        <v>41</v>
      </c>
      <c r="B1527" t="s">
        <v>42</v>
      </c>
      <c r="C1527" t="s">
        <v>6181</v>
      </c>
      <c r="D1527" t="s">
        <v>35</v>
      </c>
      <c r="E1527" t="s">
        <v>6182</v>
      </c>
      <c r="F1527" t="s">
        <v>41</v>
      </c>
      <c r="G1527" t="s">
        <v>6161</v>
      </c>
      <c r="H1527" t="s">
        <v>6162</v>
      </c>
      <c r="I1527" t="s">
        <v>6162</v>
      </c>
      <c r="J1527" t="s">
        <v>47</v>
      </c>
      <c r="K1527" t="s">
        <v>6183</v>
      </c>
      <c r="L1527" t="s">
        <v>49</v>
      </c>
      <c r="M1527" t="s">
        <v>6184</v>
      </c>
      <c r="N1527" t="s">
        <v>51</v>
      </c>
      <c r="O1527" t="s">
        <v>51</v>
      </c>
      <c r="P1527" t="s">
        <v>51</v>
      </c>
      <c r="R1527" t="s">
        <v>51</v>
      </c>
      <c r="S1527" t="s">
        <v>51</v>
      </c>
      <c r="T1527" t="s">
        <v>34</v>
      </c>
      <c r="U1527" t="s">
        <v>9061</v>
      </c>
      <c r="V1527" t="s">
        <v>7245</v>
      </c>
      <c r="Y1527" t="s">
        <v>7450</v>
      </c>
      <c r="Z1527" s="11" t="s">
        <v>9331</v>
      </c>
      <c r="AA1527" t="s">
        <v>7251</v>
      </c>
      <c r="AB1527" s="14" t="s">
        <v>10859</v>
      </c>
    </row>
    <row r="1528" spans="1:28" x14ac:dyDescent="0.15">
      <c r="A1528" t="s">
        <v>41</v>
      </c>
      <c r="B1528" t="s">
        <v>42</v>
      </c>
      <c r="C1528" t="s">
        <v>6185</v>
      </c>
      <c r="D1528" t="s">
        <v>35</v>
      </c>
      <c r="E1528" t="s">
        <v>6186</v>
      </c>
      <c r="F1528" t="s">
        <v>41</v>
      </c>
      <c r="G1528" t="s">
        <v>6161</v>
      </c>
      <c r="H1528" t="s">
        <v>6162</v>
      </c>
      <c r="I1528" t="s">
        <v>6162</v>
      </c>
      <c r="J1528" t="s">
        <v>47</v>
      </c>
      <c r="K1528" t="s">
        <v>6187</v>
      </c>
      <c r="L1528" t="s">
        <v>49</v>
      </c>
      <c r="M1528" t="s">
        <v>6188</v>
      </c>
      <c r="N1528" t="s">
        <v>51</v>
      </c>
      <c r="O1528" t="s">
        <v>51</v>
      </c>
      <c r="P1528" t="s">
        <v>51</v>
      </c>
      <c r="R1528" t="s">
        <v>51</v>
      </c>
      <c r="S1528" t="s">
        <v>51</v>
      </c>
      <c r="T1528" t="s">
        <v>34</v>
      </c>
      <c r="U1528" t="s">
        <v>9062</v>
      </c>
      <c r="V1528" t="s">
        <v>7245</v>
      </c>
      <c r="Y1528" t="s">
        <v>7452</v>
      </c>
      <c r="Z1528" s="11" t="s">
        <v>9331</v>
      </c>
      <c r="AA1528" t="s">
        <v>7251</v>
      </c>
      <c r="AB1528" s="14" t="s">
        <v>10860</v>
      </c>
    </row>
    <row r="1529" spans="1:28" x14ac:dyDescent="0.15">
      <c r="A1529" t="s">
        <v>41</v>
      </c>
      <c r="B1529" t="s">
        <v>42</v>
      </c>
      <c r="C1529" t="s">
        <v>6189</v>
      </c>
      <c r="D1529" t="s">
        <v>35</v>
      </c>
      <c r="E1529" t="s">
        <v>6190</v>
      </c>
      <c r="F1529" t="s">
        <v>41</v>
      </c>
      <c r="G1529" t="s">
        <v>6161</v>
      </c>
      <c r="H1529" t="s">
        <v>6162</v>
      </c>
      <c r="I1529" t="s">
        <v>6162</v>
      </c>
      <c r="J1529" t="s">
        <v>47</v>
      </c>
      <c r="K1529" t="s">
        <v>6191</v>
      </c>
      <c r="L1529" t="s">
        <v>49</v>
      </c>
      <c r="M1529" t="s">
        <v>6192</v>
      </c>
      <c r="N1529" t="s">
        <v>51</v>
      </c>
      <c r="O1529" t="s">
        <v>51</v>
      </c>
      <c r="P1529" t="s">
        <v>51</v>
      </c>
      <c r="R1529" t="s">
        <v>51</v>
      </c>
      <c r="S1529" t="s">
        <v>51</v>
      </c>
      <c r="T1529" t="s">
        <v>34</v>
      </c>
      <c r="U1529" t="s">
        <v>9063</v>
      </c>
      <c r="V1529" t="s">
        <v>7245</v>
      </c>
      <c r="Y1529" t="s">
        <v>7528</v>
      </c>
      <c r="Z1529" s="11" t="s">
        <v>9331</v>
      </c>
      <c r="AA1529" t="s">
        <v>7251</v>
      </c>
      <c r="AB1529" s="14" t="s">
        <v>10861</v>
      </c>
    </row>
    <row r="1530" spans="1:28" x14ac:dyDescent="0.15">
      <c r="A1530" t="s">
        <v>41</v>
      </c>
      <c r="B1530" t="s">
        <v>42</v>
      </c>
      <c r="C1530" t="s">
        <v>6193</v>
      </c>
      <c r="D1530" t="s">
        <v>35</v>
      </c>
      <c r="E1530" t="s">
        <v>6194</v>
      </c>
      <c r="F1530" t="s">
        <v>41</v>
      </c>
      <c r="G1530" t="s">
        <v>6161</v>
      </c>
      <c r="H1530" t="s">
        <v>6162</v>
      </c>
      <c r="I1530" t="s">
        <v>6162</v>
      </c>
      <c r="J1530" t="s">
        <v>47</v>
      </c>
      <c r="K1530" t="s">
        <v>6195</v>
      </c>
      <c r="L1530" t="s">
        <v>49</v>
      </c>
      <c r="M1530" t="s">
        <v>6196</v>
      </c>
      <c r="N1530" t="s">
        <v>51</v>
      </c>
      <c r="O1530" t="s">
        <v>51</v>
      </c>
      <c r="P1530" t="s">
        <v>51</v>
      </c>
      <c r="R1530" t="s">
        <v>51</v>
      </c>
      <c r="S1530" t="s">
        <v>51</v>
      </c>
      <c r="T1530" t="s">
        <v>34</v>
      </c>
      <c r="U1530" t="s">
        <v>9064</v>
      </c>
      <c r="V1530" t="s">
        <v>7245</v>
      </c>
      <c r="Y1530" t="s">
        <v>7454</v>
      </c>
      <c r="Z1530" s="11" t="s">
        <v>9331</v>
      </c>
      <c r="AA1530" t="s">
        <v>7251</v>
      </c>
      <c r="AB1530" s="14" t="s">
        <v>10862</v>
      </c>
    </row>
    <row r="1531" spans="1:28" x14ac:dyDescent="0.15">
      <c r="A1531" t="s">
        <v>41</v>
      </c>
      <c r="B1531" t="s">
        <v>42</v>
      </c>
      <c r="C1531" t="s">
        <v>6197</v>
      </c>
      <c r="D1531" t="s">
        <v>35</v>
      </c>
      <c r="E1531" t="s">
        <v>6198</v>
      </c>
      <c r="F1531" t="s">
        <v>41</v>
      </c>
      <c r="G1531" t="s">
        <v>6161</v>
      </c>
      <c r="H1531" t="s">
        <v>6162</v>
      </c>
      <c r="I1531" t="s">
        <v>6162</v>
      </c>
      <c r="J1531" t="s">
        <v>47</v>
      </c>
      <c r="K1531" t="s">
        <v>6199</v>
      </c>
      <c r="L1531" t="s">
        <v>49</v>
      </c>
      <c r="M1531" t="s">
        <v>6200</v>
      </c>
      <c r="N1531" t="s">
        <v>51</v>
      </c>
      <c r="O1531" t="s">
        <v>51</v>
      </c>
      <c r="P1531" t="s">
        <v>51</v>
      </c>
      <c r="R1531" t="s">
        <v>51</v>
      </c>
      <c r="S1531" t="s">
        <v>51</v>
      </c>
      <c r="T1531" t="s">
        <v>34</v>
      </c>
      <c r="U1531" t="s">
        <v>9065</v>
      </c>
      <c r="V1531" t="s">
        <v>7245</v>
      </c>
      <c r="Y1531" t="s">
        <v>1551</v>
      </c>
      <c r="Z1531" s="11" t="s">
        <v>9331</v>
      </c>
      <c r="AA1531" t="s">
        <v>7251</v>
      </c>
      <c r="AB1531" s="14" t="s">
        <v>10863</v>
      </c>
    </row>
    <row r="1532" spans="1:28" x14ac:dyDescent="0.15">
      <c r="A1532" t="s">
        <v>41</v>
      </c>
      <c r="B1532" t="s">
        <v>42</v>
      </c>
      <c r="C1532" t="s">
        <v>6201</v>
      </c>
      <c r="D1532" t="s">
        <v>35</v>
      </c>
      <c r="E1532" t="s">
        <v>6202</v>
      </c>
      <c r="F1532" t="s">
        <v>41</v>
      </c>
      <c r="G1532" t="s">
        <v>6161</v>
      </c>
      <c r="H1532" t="s">
        <v>6162</v>
      </c>
      <c r="I1532" t="s">
        <v>6162</v>
      </c>
      <c r="J1532" t="s">
        <v>47</v>
      </c>
      <c r="K1532" t="s">
        <v>6203</v>
      </c>
      <c r="L1532" t="s">
        <v>49</v>
      </c>
      <c r="M1532" t="s">
        <v>6204</v>
      </c>
      <c r="N1532" t="s">
        <v>51</v>
      </c>
      <c r="O1532" t="s">
        <v>51</v>
      </c>
      <c r="P1532" t="s">
        <v>51</v>
      </c>
      <c r="R1532" t="s">
        <v>51</v>
      </c>
      <c r="S1532" t="s">
        <v>51</v>
      </c>
      <c r="T1532" t="s">
        <v>34</v>
      </c>
      <c r="U1532" t="s">
        <v>9066</v>
      </c>
      <c r="V1532" t="s">
        <v>7245</v>
      </c>
      <c r="Y1532" t="s">
        <v>7455</v>
      </c>
      <c r="Z1532" s="11" t="s">
        <v>9331</v>
      </c>
      <c r="AA1532" t="s">
        <v>7251</v>
      </c>
      <c r="AB1532" s="14" t="s">
        <v>10864</v>
      </c>
    </row>
    <row r="1533" spans="1:28" x14ac:dyDescent="0.15">
      <c r="A1533" t="s">
        <v>41</v>
      </c>
      <c r="B1533" t="s">
        <v>42</v>
      </c>
      <c r="C1533" t="s">
        <v>6205</v>
      </c>
      <c r="D1533" t="s">
        <v>35</v>
      </c>
      <c r="E1533" t="s">
        <v>6206</v>
      </c>
      <c r="F1533" t="s">
        <v>41</v>
      </c>
      <c r="G1533" t="s">
        <v>6161</v>
      </c>
      <c r="H1533" t="s">
        <v>6162</v>
      </c>
      <c r="I1533" t="s">
        <v>6162</v>
      </c>
      <c r="J1533" t="s">
        <v>47</v>
      </c>
      <c r="K1533" t="s">
        <v>6207</v>
      </c>
      <c r="L1533" t="s">
        <v>49</v>
      </c>
      <c r="M1533" t="s">
        <v>6208</v>
      </c>
      <c r="N1533" t="s">
        <v>51</v>
      </c>
      <c r="O1533" t="s">
        <v>51</v>
      </c>
      <c r="P1533" t="s">
        <v>51</v>
      </c>
      <c r="R1533" t="s">
        <v>51</v>
      </c>
      <c r="S1533" t="s">
        <v>51</v>
      </c>
      <c r="T1533" t="s">
        <v>34</v>
      </c>
      <c r="U1533" t="s">
        <v>9067</v>
      </c>
      <c r="V1533" t="s">
        <v>7245</v>
      </c>
      <c r="Y1533" t="s">
        <v>7451</v>
      </c>
      <c r="Z1533" s="11" t="s">
        <v>9331</v>
      </c>
      <c r="AA1533" t="s">
        <v>7251</v>
      </c>
      <c r="AB1533" s="14" t="s">
        <v>10865</v>
      </c>
    </row>
    <row r="1534" spans="1:28" x14ac:dyDescent="0.15">
      <c r="A1534" t="s">
        <v>41</v>
      </c>
      <c r="B1534" t="s">
        <v>42</v>
      </c>
      <c r="C1534" t="s">
        <v>6209</v>
      </c>
      <c r="D1534" t="s">
        <v>35</v>
      </c>
      <c r="E1534" t="s">
        <v>6210</v>
      </c>
      <c r="F1534" t="s">
        <v>41</v>
      </c>
      <c r="G1534" t="s">
        <v>6161</v>
      </c>
      <c r="H1534" t="s">
        <v>6162</v>
      </c>
      <c r="I1534" t="s">
        <v>6162</v>
      </c>
      <c r="J1534" t="s">
        <v>47</v>
      </c>
      <c r="K1534" t="s">
        <v>6211</v>
      </c>
      <c r="L1534" t="s">
        <v>49</v>
      </c>
      <c r="M1534" t="s">
        <v>6212</v>
      </c>
      <c r="N1534" t="s">
        <v>51</v>
      </c>
      <c r="O1534" t="s">
        <v>51</v>
      </c>
      <c r="P1534" t="s">
        <v>51</v>
      </c>
      <c r="R1534" t="s">
        <v>51</v>
      </c>
      <c r="S1534" t="s">
        <v>51</v>
      </c>
      <c r="T1534" t="s">
        <v>34</v>
      </c>
      <c r="U1534" t="s">
        <v>9068</v>
      </c>
      <c r="V1534" t="s">
        <v>7245</v>
      </c>
      <c r="Y1534" t="s">
        <v>7455</v>
      </c>
      <c r="Z1534" s="11" t="s">
        <v>9331</v>
      </c>
      <c r="AA1534" t="s">
        <v>7251</v>
      </c>
      <c r="AB1534" s="14" t="s">
        <v>10866</v>
      </c>
    </row>
    <row r="1535" spans="1:28" x14ac:dyDescent="0.15">
      <c r="A1535" t="s">
        <v>41</v>
      </c>
      <c r="B1535" t="s">
        <v>42</v>
      </c>
      <c r="C1535" t="s">
        <v>6213</v>
      </c>
      <c r="D1535" t="s">
        <v>35</v>
      </c>
      <c r="E1535" t="s">
        <v>6214</v>
      </c>
      <c r="F1535" t="s">
        <v>41</v>
      </c>
      <c r="G1535" t="s">
        <v>6161</v>
      </c>
      <c r="H1535" t="s">
        <v>6162</v>
      </c>
      <c r="I1535" t="s">
        <v>6162</v>
      </c>
      <c r="J1535" t="s">
        <v>47</v>
      </c>
      <c r="K1535" t="s">
        <v>6215</v>
      </c>
      <c r="L1535" t="s">
        <v>49</v>
      </c>
      <c r="M1535" t="s">
        <v>6216</v>
      </c>
      <c r="N1535" t="s">
        <v>51</v>
      </c>
      <c r="O1535" t="s">
        <v>51</v>
      </c>
      <c r="P1535" t="s">
        <v>51</v>
      </c>
      <c r="R1535" t="s">
        <v>51</v>
      </c>
      <c r="S1535" t="s">
        <v>51</v>
      </c>
      <c r="T1535" t="s">
        <v>34</v>
      </c>
      <c r="U1535" t="s">
        <v>9069</v>
      </c>
      <c r="V1535" t="s">
        <v>7245</v>
      </c>
      <c r="Y1535" t="s">
        <v>7453</v>
      </c>
      <c r="Z1535" s="11" t="s">
        <v>9331</v>
      </c>
      <c r="AA1535" t="s">
        <v>7251</v>
      </c>
      <c r="AB1535" s="14" t="s">
        <v>10867</v>
      </c>
    </row>
    <row r="1536" spans="1:28" x14ac:dyDescent="0.15">
      <c r="A1536" t="s">
        <v>41</v>
      </c>
      <c r="B1536" t="s">
        <v>42</v>
      </c>
      <c r="C1536" t="s">
        <v>6217</v>
      </c>
      <c r="D1536" t="s">
        <v>35</v>
      </c>
      <c r="E1536" t="s">
        <v>6218</v>
      </c>
      <c r="F1536" t="s">
        <v>41</v>
      </c>
      <c r="G1536" t="s">
        <v>6161</v>
      </c>
      <c r="H1536" t="s">
        <v>6162</v>
      </c>
      <c r="I1536" t="s">
        <v>6162</v>
      </c>
      <c r="J1536" t="s">
        <v>47</v>
      </c>
      <c r="K1536" t="s">
        <v>6219</v>
      </c>
      <c r="L1536" t="s">
        <v>49</v>
      </c>
      <c r="M1536" t="s">
        <v>6220</v>
      </c>
      <c r="N1536" t="s">
        <v>51</v>
      </c>
      <c r="O1536" t="s">
        <v>51</v>
      </c>
      <c r="P1536" t="s">
        <v>51</v>
      </c>
      <c r="R1536" t="s">
        <v>51</v>
      </c>
      <c r="S1536" t="s">
        <v>51</v>
      </c>
      <c r="T1536" t="s">
        <v>34</v>
      </c>
      <c r="U1536" t="s">
        <v>9070</v>
      </c>
      <c r="V1536" t="s">
        <v>7245</v>
      </c>
      <c r="Y1536" t="s">
        <v>7455</v>
      </c>
      <c r="Z1536" s="11" t="s">
        <v>9331</v>
      </c>
      <c r="AA1536" t="s">
        <v>7251</v>
      </c>
      <c r="AB1536" s="14" t="s">
        <v>10868</v>
      </c>
    </row>
    <row r="1537" spans="1:28" x14ac:dyDescent="0.15">
      <c r="A1537" t="s">
        <v>41</v>
      </c>
      <c r="B1537" t="s">
        <v>42</v>
      </c>
      <c r="C1537" t="s">
        <v>6221</v>
      </c>
      <c r="D1537" t="s">
        <v>35</v>
      </c>
      <c r="E1537" t="s">
        <v>6222</v>
      </c>
      <c r="F1537" t="s">
        <v>41</v>
      </c>
      <c r="G1537" t="s">
        <v>6161</v>
      </c>
      <c r="H1537" t="s">
        <v>6162</v>
      </c>
      <c r="I1537" t="s">
        <v>6162</v>
      </c>
      <c r="J1537" t="s">
        <v>47</v>
      </c>
      <c r="K1537" t="s">
        <v>6223</v>
      </c>
      <c r="L1537" t="s">
        <v>49</v>
      </c>
      <c r="M1537" t="s">
        <v>6224</v>
      </c>
      <c r="N1537" t="s">
        <v>51</v>
      </c>
      <c r="O1537" t="s">
        <v>51</v>
      </c>
      <c r="P1537" t="s">
        <v>51</v>
      </c>
      <c r="R1537" t="s">
        <v>51</v>
      </c>
      <c r="S1537" t="s">
        <v>51</v>
      </c>
      <c r="T1537" t="s">
        <v>34</v>
      </c>
      <c r="U1537" t="s">
        <v>9071</v>
      </c>
      <c r="V1537" t="s">
        <v>7245</v>
      </c>
      <c r="Y1537" t="s">
        <v>7450</v>
      </c>
      <c r="Z1537" s="11" t="s">
        <v>9331</v>
      </c>
      <c r="AA1537" t="s">
        <v>7251</v>
      </c>
      <c r="AB1537" s="14" t="s">
        <v>10869</v>
      </c>
    </row>
    <row r="1538" spans="1:28" x14ac:dyDescent="0.15">
      <c r="A1538" t="s">
        <v>41</v>
      </c>
      <c r="B1538" t="s">
        <v>42</v>
      </c>
      <c r="C1538" t="s">
        <v>6225</v>
      </c>
      <c r="D1538" t="s">
        <v>35</v>
      </c>
      <c r="E1538" t="s">
        <v>6226</v>
      </c>
      <c r="F1538" t="s">
        <v>41</v>
      </c>
      <c r="G1538" t="s">
        <v>6161</v>
      </c>
      <c r="H1538" t="s">
        <v>6162</v>
      </c>
      <c r="I1538" t="s">
        <v>6162</v>
      </c>
      <c r="J1538" t="s">
        <v>47</v>
      </c>
      <c r="K1538" t="s">
        <v>6227</v>
      </c>
      <c r="L1538" t="s">
        <v>49</v>
      </c>
      <c r="M1538" t="s">
        <v>6228</v>
      </c>
      <c r="N1538" t="s">
        <v>51</v>
      </c>
      <c r="O1538" t="s">
        <v>51</v>
      </c>
      <c r="P1538" t="s">
        <v>51</v>
      </c>
      <c r="R1538" t="s">
        <v>51</v>
      </c>
      <c r="S1538" t="s">
        <v>51</v>
      </c>
      <c r="T1538" t="s">
        <v>34</v>
      </c>
      <c r="U1538" t="s">
        <v>9072</v>
      </c>
      <c r="V1538" t="s">
        <v>7245</v>
      </c>
      <c r="Y1538" t="s">
        <v>7454</v>
      </c>
      <c r="Z1538" s="11" t="s">
        <v>9331</v>
      </c>
      <c r="AA1538" t="s">
        <v>7251</v>
      </c>
      <c r="AB1538" s="14" t="s">
        <v>10870</v>
      </c>
    </row>
    <row r="1539" spans="1:28" x14ac:dyDescent="0.15">
      <c r="A1539" t="s">
        <v>41</v>
      </c>
      <c r="B1539" t="s">
        <v>42</v>
      </c>
      <c r="C1539" t="s">
        <v>6229</v>
      </c>
      <c r="D1539" t="s">
        <v>35</v>
      </c>
      <c r="E1539" t="s">
        <v>6230</v>
      </c>
      <c r="F1539" t="s">
        <v>41</v>
      </c>
      <c r="G1539" t="s">
        <v>6161</v>
      </c>
      <c r="H1539" t="s">
        <v>6162</v>
      </c>
      <c r="I1539" t="s">
        <v>6162</v>
      </c>
      <c r="J1539" t="s">
        <v>47</v>
      </c>
      <c r="K1539" t="s">
        <v>6231</v>
      </c>
      <c r="L1539" t="s">
        <v>49</v>
      </c>
      <c r="M1539" t="s">
        <v>6232</v>
      </c>
      <c r="N1539" t="s">
        <v>51</v>
      </c>
      <c r="O1539" t="s">
        <v>51</v>
      </c>
      <c r="P1539" t="s">
        <v>51</v>
      </c>
      <c r="R1539" t="s">
        <v>51</v>
      </c>
      <c r="S1539" t="s">
        <v>51</v>
      </c>
      <c r="T1539" t="s">
        <v>34</v>
      </c>
      <c r="U1539" t="s">
        <v>9073</v>
      </c>
      <c r="V1539" t="s">
        <v>7245</v>
      </c>
      <c r="Y1539" t="s">
        <v>7453</v>
      </c>
      <c r="Z1539" s="11" t="s">
        <v>9331</v>
      </c>
      <c r="AA1539" t="s">
        <v>7251</v>
      </c>
      <c r="AB1539" s="14" t="s">
        <v>10871</v>
      </c>
    </row>
    <row r="1540" spans="1:28" x14ac:dyDescent="0.15">
      <c r="A1540" t="s">
        <v>41</v>
      </c>
      <c r="B1540" t="s">
        <v>42</v>
      </c>
      <c r="C1540" t="s">
        <v>6233</v>
      </c>
      <c r="D1540" t="s">
        <v>35</v>
      </c>
      <c r="E1540" t="s">
        <v>6234</v>
      </c>
      <c r="F1540" t="s">
        <v>41</v>
      </c>
      <c r="G1540" t="s">
        <v>6161</v>
      </c>
      <c r="H1540" t="s">
        <v>6162</v>
      </c>
      <c r="I1540" t="s">
        <v>6162</v>
      </c>
      <c r="J1540" t="s">
        <v>47</v>
      </c>
      <c r="K1540" t="s">
        <v>6235</v>
      </c>
      <c r="L1540" t="s">
        <v>49</v>
      </c>
      <c r="M1540" t="s">
        <v>6236</v>
      </c>
      <c r="N1540" t="s">
        <v>51</v>
      </c>
      <c r="O1540" t="s">
        <v>51</v>
      </c>
      <c r="P1540" t="s">
        <v>51</v>
      </c>
      <c r="R1540" t="s">
        <v>51</v>
      </c>
      <c r="S1540" t="s">
        <v>51</v>
      </c>
      <c r="T1540" t="s">
        <v>34</v>
      </c>
      <c r="U1540" t="s">
        <v>9074</v>
      </c>
      <c r="V1540" t="s">
        <v>7245</v>
      </c>
      <c r="Y1540" t="s">
        <v>7453</v>
      </c>
      <c r="Z1540" s="11" t="s">
        <v>9331</v>
      </c>
      <c r="AA1540" t="s">
        <v>7251</v>
      </c>
      <c r="AB1540" s="14" t="s">
        <v>10872</v>
      </c>
    </row>
    <row r="1541" spans="1:28" x14ac:dyDescent="0.15">
      <c r="A1541" t="s">
        <v>41</v>
      </c>
      <c r="B1541" t="s">
        <v>42</v>
      </c>
      <c r="C1541" t="s">
        <v>6237</v>
      </c>
      <c r="D1541" t="s">
        <v>35</v>
      </c>
      <c r="E1541" t="s">
        <v>6238</v>
      </c>
      <c r="F1541" t="s">
        <v>41</v>
      </c>
      <c r="G1541" t="s">
        <v>6161</v>
      </c>
      <c r="H1541" t="s">
        <v>6162</v>
      </c>
      <c r="I1541" t="s">
        <v>6162</v>
      </c>
      <c r="J1541" t="s">
        <v>47</v>
      </c>
      <c r="K1541" t="s">
        <v>6239</v>
      </c>
      <c r="L1541" t="s">
        <v>49</v>
      </c>
      <c r="M1541" t="s">
        <v>6240</v>
      </c>
      <c r="N1541" t="s">
        <v>51</v>
      </c>
      <c r="O1541" t="s">
        <v>51</v>
      </c>
      <c r="P1541" t="s">
        <v>51</v>
      </c>
      <c r="R1541" t="s">
        <v>51</v>
      </c>
      <c r="S1541" t="s">
        <v>51</v>
      </c>
      <c r="T1541" t="s">
        <v>34</v>
      </c>
      <c r="U1541" t="s">
        <v>9075</v>
      </c>
      <c r="V1541" t="s">
        <v>7245</v>
      </c>
      <c r="Y1541" t="s">
        <v>7451</v>
      </c>
      <c r="Z1541" s="11" t="s">
        <v>9331</v>
      </c>
      <c r="AA1541" t="s">
        <v>7251</v>
      </c>
      <c r="AB1541" s="14" t="s">
        <v>10873</v>
      </c>
    </row>
    <row r="1542" spans="1:28" x14ac:dyDescent="0.15">
      <c r="A1542" t="s">
        <v>41</v>
      </c>
      <c r="B1542" t="s">
        <v>42</v>
      </c>
      <c r="C1542" t="s">
        <v>6241</v>
      </c>
      <c r="D1542" t="s">
        <v>35</v>
      </c>
      <c r="E1542" t="s">
        <v>6242</v>
      </c>
      <c r="F1542" t="s">
        <v>41</v>
      </c>
      <c r="G1542" t="s">
        <v>6161</v>
      </c>
      <c r="H1542" t="s">
        <v>6162</v>
      </c>
      <c r="I1542" t="s">
        <v>6162</v>
      </c>
      <c r="J1542" t="s">
        <v>47</v>
      </c>
      <c r="K1542" t="s">
        <v>6243</v>
      </c>
      <c r="L1542" t="s">
        <v>49</v>
      </c>
      <c r="M1542" t="s">
        <v>6244</v>
      </c>
      <c r="N1542" t="s">
        <v>51</v>
      </c>
      <c r="O1542" t="s">
        <v>51</v>
      </c>
      <c r="P1542" t="s">
        <v>51</v>
      </c>
      <c r="R1542" t="s">
        <v>51</v>
      </c>
      <c r="S1542" t="s">
        <v>51</v>
      </c>
      <c r="T1542" t="s">
        <v>34</v>
      </c>
      <c r="U1542" t="s">
        <v>9076</v>
      </c>
      <c r="V1542" t="s">
        <v>7245</v>
      </c>
      <c r="Y1542" t="s">
        <v>1551</v>
      </c>
      <c r="Z1542" s="11" t="s">
        <v>9331</v>
      </c>
      <c r="AA1542" t="s">
        <v>7251</v>
      </c>
      <c r="AB1542" s="14" t="s">
        <v>10874</v>
      </c>
    </row>
    <row r="1543" spans="1:28" x14ac:dyDescent="0.15">
      <c r="A1543" t="s">
        <v>41</v>
      </c>
      <c r="B1543" t="s">
        <v>42</v>
      </c>
      <c r="C1543" t="s">
        <v>6245</v>
      </c>
      <c r="D1543" t="s">
        <v>35</v>
      </c>
      <c r="E1543" t="s">
        <v>6246</v>
      </c>
      <c r="F1543" t="s">
        <v>41</v>
      </c>
      <c r="G1543" t="s">
        <v>6161</v>
      </c>
      <c r="H1543" t="s">
        <v>6162</v>
      </c>
      <c r="I1543" t="s">
        <v>6162</v>
      </c>
      <c r="J1543" t="s">
        <v>47</v>
      </c>
      <c r="K1543" t="s">
        <v>6247</v>
      </c>
      <c r="L1543" t="s">
        <v>49</v>
      </c>
      <c r="M1543" t="s">
        <v>6248</v>
      </c>
      <c r="N1543" t="s">
        <v>51</v>
      </c>
      <c r="O1543" t="s">
        <v>51</v>
      </c>
      <c r="P1543" t="s">
        <v>51</v>
      </c>
      <c r="R1543" t="s">
        <v>51</v>
      </c>
      <c r="S1543" t="s">
        <v>51</v>
      </c>
      <c r="T1543" t="s">
        <v>34</v>
      </c>
      <c r="U1543" t="s">
        <v>9077</v>
      </c>
      <c r="V1543" t="s">
        <v>7245</v>
      </c>
      <c r="Y1543" t="s">
        <v>7451</v>
      </c>
      <c r="Z1543" s="11" t="s">
        <v>9331</v>
      </c>
      <c r="AA1543" t="s">
        <v>7251</v>
      </c>
      <c r="AB1543" s="14" t="s">
        <v>10875</v>
      </c>
    </row>
    <row r="1544" spans="1:28" x14ac:dyDescent="0.15">
      <c r="A1544" t="s">
        <v>41</v>
      </c>
      <c r="B1544" t="s">
        <v>42</v>
      </c>
      <c r="C1544" t="s">
        <v>6249</v>
      </c>
      <c r="D1544" t="s">
        <v>35</v>
      </c>
      <c r="E1544" t="s">
        <v>6250</v>
      </c>
      <c r="F1544" t="s">
        <v>41</v>
      </c>
      <c r="G1544" t="s">
        <v>6161</v>
      </c>
      <c r="H1544" t="s">
        <v>6162</v>
      </c>
      <c r="I1544" t="s">
        <v>6162</v>
      </c>
      <c r="J1544" t="s">
        <v>47</v>
      </c>
      <c r="K1544" t="s">
        <v>6251</v>
      </c>
      <c r="L1544" t="s">
        <v>49</v>
      </c>
      <c r="M1544" t="s">
        <v>6252</v>
      </c>
      <c r="N1544" t="s">
        <v>51</v>
      </c>
      <c r="O1544" t="s">
        <v>51</v>
      </c>
      <c r="P1544" t="s">
        <v>51</v>
      </c>
      <c r="R1544" t="s">
        <v>51</v>
      </c>
      <c r="S1544" t="s">
        <v>51</v>
      </c>
      <c r="T1544" t="s">
        <v>34</v>
      </c>
      <c r="U1544" t="s">
        <v>9078</v>
      </c>
      <c r="V1544" t="s">
        <v>7245</v>
      </c>
      <c r="Y1544" t="s">
        <v>7453</v>
      </c>
      <c r="Z1544" s="11" t="s">
        <v>9331</v>
      </c>
      <c r="AA1544" t="s">
        <v>7251</v>
      </c>
      <c r="AB1544" s="14" t="s">
        <v>10876</v>
      </c>
    </row>
    <row r="1545" spans="1:28" x14ac:dyDescent="0.15">
      <c r="A1545" t="s">
        <v>41</v>
      </c>
      <c r="B1545" t="s">
        <v>42</v>
      </c>
      <c r="C1545" t="s">
        <v>6253</v>
      </c>
      <c r="D1545" t="s">
        <v>35</v>
      </c>
      <c r="E1545" t="s">
        <v>6254</v>
      </c>
      <c r="F1545" t="s">
        <v>41</v>
      </c>
      <c r="G1545" t="s">
        <v>6161</v>
      </c>
      <c r="H1545" t="s">
        <v>6162</v>
      </c>
      <c r="I1545" t="s">
        <v>6162</v>
      </c>
      <c r="J1545" t="s">
        <v>47</v>
      </c>
      <c r="K1545" t="s">
        <v>6255</v>
      </c>
      <c r="L1545" t="s">
        <v>49</v>
      </c>
      <c r="M1545" t="s">
        <v>6256</v>
      </c>
      <c r="N1545" t="s">
        <v>51</v>
      </c>
      <c r="O1545" t="s">
        <v>51</v>
      </c>
      <c r="P1545" t="s">
        <v>51</v>
      </c>
      <c r="R1545" t="s">
        <v>51</v>
      </c>
      <c r="S1545" t="s">
        <v>51</v>
      </c>
      <c r="T1545" t="s">
        <v>34</v>
      </c>
      <c r="U1545" t="s">
        <v>9079</v>
      </c>
      <c r="V1545" t="s">
        <v>7245</v>
      </c>
      <c r="Y1545" t="s">
        <v>7450</v>
      </c>
      <c r="Z1545" s="11" t="s">
        <v>9331</v>
      </c>
      <c r="AA1545" t="s">
        <v>7251</v>
      </c>
      <c r="AB1545" s="14" t="s">
        <v>10877</v>
      </c>
    </row>
    <row r="1546" spans="1:28" x14ac:dyDescent="0.15">
      <c r="A1546" t="s">
        <v>41</v>
      </c>
      <c r="B1546" t="s">
        <v>42</v>
      </c>
      <c r="C1546" t="s">
        <v>6257</v>
      </c>
      <c r="D1546" t="s">
        <v>35</v>
      </c>
      <c r="E1546" t="s">
        <v>6258</v>
      </c>
      <c r="F1546" t="s">
        <v>41</v>
      </c>
      <c r="G1546" t="s">
        <v>6161</v>
      </c>
      <c r="H1546" t="s">
        <v>6162</v>
      </c>
      <c r="I1546" t="s">
        <v>6162</v>
      </c>
      <c r="J1546" t="s">
        <v>47</v>
      </c>
      <c r="K1546" t="s">
        <v>6259</v>
      </c>
      <c r="L1546" t="s">
        <v>49</v>
      </c>
      <c r="M1546" t="s">
        <v>6260</v>
      </c>
      <c r="N1546" t="s">
        <v>51</v>
      </c>
      <c r="O1546" t="s">
        <v>51</v>
      </c>
      <c r="P1546" t="s">
        <v>51</v>
      </c>
      <c r="R1546" t="s">
        <v>51</v>
      </c>
      <c r="S1546" t="s">
        <v>51</v>
      </c>
      <c r="T1546" t="s">
        <v>34</v>
      </c>
      <c r="U1546" t="s">
        <v>9080</v>
      </c>
      <c r="V1546" t="s">
        <v>7245</v>
      </c>
      <c r="Y1546" t="s">
        <v>1551</v>
      </c>
      <c r="Z1546" s="11" t="s">
        <v>9331</v>
      </c>
      <c r="AA1546" t="s">
        <v>7251</v>
      </c>
      <c r="AB1546" s="14" t="s">
        <v>10878</v>
      </c>
    </row>
    <row r="1547" spans="1:28" x14ac:dyDescent="0.15">
      <c r="A1547" t="s">
        <v>41</v>
      </c>
      <c r="B1547" t="s">
        <v>42</v>
      </c>
      <c r="C1547" t="s">
        <v>6261</v>
      </c>
      <c r="D1547" t="s">
        <v>35</v>
      </c>
      <c r="E1547" t="s">
        <v>6262</v>
      </c>
      <c r="F1547" t="s">
        <v>41</v>
      </c>
      <c r="G1547" t="s">
        <v>6161</v>
      </c>
      <c r="H1547" t="s">
        <v>6162</v>
      </c>
      <c r="I1547" t="s">
        <v>6162</v>
      </c>
      <c r="J1547" t="s">
        <v>47</v>
      </c>
      <c r="K1547" t="s">
        <v>6263</v>
      </c>
      <c r="L1547" t="s">
        <v>49</v>
      </c>
      <c r="M1547" t="s">
        <v>6264</v>
      </c>
      <c r="N1547" t="s">
        <v>51</v>
      </c>
      <c r="O1547" t="s">
        <v>51</v>
      </c>
      <c r="P1547" t="s">
        <v>51</v>
      </c>
      <c r="R1547" t="s">
        <v>51</v>
      </c>
      <c r="S1547" t="s">
        <v>51</v>
      </c>
      <c r="T1547" t="s">
        <v>34</v>
      </c>
      <c r="U1547" t="s">
        <v>9081</v>
      </c>
      <c r="V1547" t="s">
        <v>7245</v>
      </c>
      <c r="Y1547" t="s">
        <v>1551</v>
      </c>
      <c r="Z1547" s="11" t="s">
        <v>9331</v>
      </c>
      <c r="AA1547" t="s">
        <v>7251</v>
      </c>
      <c r="AB1547" s="14" t="s">
        <v>10879</v>
      </c>
    </row>
    <row r="1548" spans="1:28" x14ac:dyDescent="0.15">
      <c r="A1548" t="s">
        <v>41</v>
      </c>
      <c r="B1548" t="s">
        <v>42</v>
      </c>
      <c r="C1548" t="s">
        <v>6265</v>
      </c>
      <c r="D1548" t="s">
        <v>35</v>
      </c>
      <c r="E1548" t="s">
        <v>6266</v>
      </c>
      <c r="F1548" t="s">
        <v>41</v>
      </c>
      <c r="G1548" t="s">
        <v>6161</v>
      </c>
      <c r="H1548" t="s">
        <v>6162</v>
      </c>
      <c r="I1548" t="s">
        <v>6162</v>
      </c>
      <c r="J1548" t="s">
        <v>47</v>
      </c>
      <c r="K1548" t="s">
        <v>6267</v>
      </c>
      <c r="L1548" t="s">
        <v>49</v>
      </c>
      <c r="M1548" t="s">
        <v>6268</v>
      </c>
      <c r="N1548" t="s">
        <v>51</v>
      </c>
      <c r="O1548" t="s">
        <v>51</v>
      </c>
      <c r="P1548" t="s">
        <v>51</v>
      </c>
      <c r="R1548" t="s">
        <v>51</v>
      </c>
      <c r="S1548" t="s">
        <v>51</v>
      </c>
      <c r="T1548" t="s">
        <v>34</v>
      </c>
      <c r="U1548" t="s">
        <v>9082</v>
      </c>
      <c r="V1548" t="s">
        <v>7245</v>
      </c>
      <c r="Y1548" t="s">
        <v>1551</v>
      </c>
      <c r="Z1548" s="11" t="s">
        <v>9331</v>
      </c>
      <c r="AA1548" t="s">
        <v>7251</v>
      </c>
      <c r="AB1548" s="14" t="s">
        <v>10880</v>
      </c>
    </row>
    <row r="1549" spans="1:28" x14ac:dyDescent="0.15">
      <c r="A1549" t="s">
        <v>41</v>
      </c>
      <c r="B1549" t="s">
        <v>42</v>
      </c>
      <c r="C1549" t="s">
        <v>6269</v>
      </c>
      <c r="D1549" t="s">
        <v>35</v>
      </c>
      <c r="E1549" t="s">
        <v>6270</v>
      </c>
      <c r="F1549" t="s">
        <v>41</v>
      </c>
      <c r="G1549" t="s">
        <v>6161</v>
      </c>
      <c r="H1549" t="s">
        <v>6162</v>
      </c>
      <c r="I1549" t="s">
        <v>6162</v>
      </c>
      <c r="J1549" t="s">
        <v>47</v>
      </c>
      <c r="K1549" t="s">
        <v>6271</v>
      </c>
      <c r="L1549" t="s">
        <v>49</v>
      </c>
      <c r="M1549" t="s">
        <v>6272</v>
      </c>
      <c r="N1549" t="s">
        <v>51</v>
      </c>
      <c r="O1549" t="s">
        <v>51</v>
      </c>
      <c r="P1549" t="s">
        <v>51</v>
      </c>
      <c r="R1549" t="s">
        <v>51</v>
      </c>
      <c r="S1549" t="s">
        <v>51</v>
      </c>
      <c r="T1549" t="s">
        <v>34</v>
      </c>
      <c r="U1549" t="s">
        <v>9083</v>
      </c>
      <c r="V1549" t="s">
        <v>7245</v>
      </c>
      <c r="Y1549" t="s">
        <v>7450</v>
      </c>
      <c r="Z1549" s="11" t="s">
        <v>9331</v>
      </c>
      <c r="AA1549" t="s">
        <v>7251</v>
      </c>
      <c r="AB1549" s="14" t="s">
        <v>10881</v>
      </c>
    </row>
    <row r="1550" spans="1:28" x14ac:dyDescent="0.15">
      <c r="A1550" t="s">
        <v>41</v>
      </c>
      <c r="B1550" t="s">
        <v>42</v>
      </c>
      <c r="C1550" t="s">
        <v>6273</v>
      </c>
      <c r="D1550" t="s">
        <v>35</v>
      </c>
      <c r="E1550" t="s">
        <v>6274</v>
      </c>
      <c r="F1550" t="s">
        <v>41</v>
      </c>
      <c r="G1550" t="s">
        <v>6161</v>
      </c>
      <c r="H1550" t="s">
        <v>6162</v>
      </c>
      <c r="I1550" t="s">
        <v>6162</v>
      </c>
      <c r="J1550" t="s">
        <v>47</v>
      </c>
      <c r="K1550" t="s">
        <v>6275</v>
      </c>
      <c r="L1550" t="s">
        <v>49</v>
      </c>
      <c r="M1550" t="s">
        <v>6276</v>
      </c>
      <c r="N1550" t="s">
        <v>51</v>
      </c>
      <c r="O1550" t="s">
        <v>51</v>
      </c>
      <c r="P1550" t="s">
        <v>51</v>
      </c>
      <c r="R1550" t="s">
        <v>51</v>
      </c>
      <c r="S1550" t="s">
        <v>51</v>
      </c>
      <c r="T1550" t="s">
        <v>34</v>
      </c>
      <c r="U1550" t="s">
        <v>9084</v>
      </c>
      <c r="V1550" t="s">
        <v>7245</v>
      </c>
      <c r="Y1550" t="s">
        <v>7452</v>
      </c>
      <c r="Z1550" s="11" t="s">
        <v>9331</v>
      </c>
      <c r="AA1550" t="s">
        <v>7251</v>
      </c>
      <c r="AB1550" s="14" t="s">
        <v>10882</v>
      </c>
    </row>
    <row r="1551" spans="1:28" x14ac:dyDescent="0.15">
      <c r="A1551" t="s">
        <v>41</v>
      </c>
      <c r="B1551" t="s">
        <v>42</v>
      </c>
      <c r="C1551" t="s">
        <v>6277</v>
      </c>
      <c r="D1551" t="s">
        <v>35</v>
      </c>
      <c r="E1551" t="s">
        <v>6278</v>
      </c>
      <c r="F1551" t="s">
        <v>41</v>
      </c>
      <c r="G1551" t="s">
        <v>6161</v>
      </c>
      <c r="H1551" t="s">
        <v>6162</v>
      </c>
      <c r="I1551" t="s">
        <v>6162</v>
      </c>
      <c r="J1551" t="s">
        <v>47</v>
      </c>
      <c r="K1551" t="s">
        <v>6279</v>
      </c>
      <c r="L1551" t="s">
        <v>49</v>
      </c>
      <c r="M1551" t="s">
        <v>6280</v>
      </c>
      <c r="N1551" t="s">
        <v>51</v>
      </c>
      <c r="O1551" t="s">
        <v>51</v>
      </c>
      <c r="P1551" t="s">
        <v>51</v>
      </c>
      <c r="R1551" t="s">
        <v>51</v>
      </c>
      <c r="S1551" t="s">
        <v>51</v>
      </c>
      <c r="T1551" t="s">
        <v>34</v>
      </c>
      <c r="U1551" t="s">
        <v>9085</v>
      </c>
      <c r="V1551" t="s">
        <v>7245</v>
      </c>
      <c r="Y1551" t="s">
        <v>7453</v>
      </c>
      <c r="Z1551" s="11" t="s">
        <v>9331</v>
      </c>
      <c r="AA1551" t="s">
        <v>7251</v>
      </c>
      <c r="AB1551" s="14" t="s">
        <v>10883</v>
      </c>
    </row>
    <row r="1552" spans="1:28" x14ac:dyDescent="0.15">
      <c r="A1552" t="s">
        <v>41</v>
      </c>
      <c r="B1552" t="s">
        <v>42</v>
      </c>
      <c r="C1552" t="s">
        <v>6281</v>
      </c>
      <c r="D1552" t="s">
        <v>35</v>
      </c>
      <c r="E1552" t="s">
        <v>6282</v>
      </c>
      <c r="F1552" t="s">
        <v>41</v>
      </c>
      <c r="G1552" t="s">
        <v>6161</v>
      </c>
      <c r="H1552" t="s">
        <v>6162</v>
      </c>
      <c r="I1552" t="s">
        <v>6162</v>
      </c>
      <c r="J1552" t="s">
        <v>47</v>
      </c>
      <c r="K1552" t="s">
        <v>6283</v>
      </c>
      <c r="L1552" t="s">
        <v>49</v>
      </c>
      <c r="M1552" t="s">
        <v>6284</v>
      </c>
      <c r="N1552" t="s">
        <v>51</v>
      </c>
      <c r="O1552" t="s">
        <v>51</v>
      </c>
      <c r="P1552" t="s">
        <v>51</v>
      </c>
      <c r="R1552" t="s">
        <v>51</v>
      </c>
      <c r="S1552" t="s">
        <v>51</v>
      </c>
      <c r="T1552" t="s">
        <v>34</v>
      </c>
      <c r="U1552" t="s">
        <v>9086</v>
      </c>
      <c r="V1552" t="s">
        <v>7245</v>
      </c>
      <c r="Y1552" t="s">
        <v>7452</v>
      </c>
      <c r="Z1552" s="11" t="s">
        <v>9331</v>
      </c>
      <c r="AA1552" t="s">
        <v>7251</v>
      </c>
      <c r="AB1552" s="14" t="s">
        <v>10884</v>
      </c>
    </row>
    <row r="1553" spans="1:28" x14ac:dyDescent="0.15">
      <c r="A1553" t="s">
        <v>41</v>
      </c>
      <c r="B1553" t="s">
        <v>42</v>
      </c>
      <c r="C1553" t="s">
        <v>6285</v>
      </c>
      <c r="D1553" t="s">
        <v>35</v>
      </c>
      <c r="E1553" t="s">
        <v>6286</v>
      </c>
      <c r="F1553" t="s">
        <v>41</v>
      </c>
      <c r="G1553" t="s">
        <v>6161</v>
      </c>
      <c r="H1553" t="s">
        <v>6162</v>
      </c>
      <c r="I1553" t="s">
        <v>6162</v>
      </c>
      <c r="J1553" t="s">
        <v>47</v>
      </c>
      <c r="K1553" t="s">
        <v>6287</v>
      </c>
      <c r="L1553" t="s">
        <v>49</v>
      </c>
      <c r="M1553" t="s">
        <v>6288</v>
      </c>
      <c r="N1553" t="s">
        <v>51</v>
      </c>
      <c r="O1553" t="s">
        <v>51</v>
      </c>
      <c r="P1553" t="s">
        <v>51</v>
      </c>
      <c r="R1553" t="s">
        <v>51</v>
      </c>
      <c r="S1553" t="s">
        <v>51</v>
      </c>
      <c r="T1553" t="s">
        <v>34</v>
      </c>
      <c r="U1553" t="s">
        <v>9087</v>
      </c>
      <c r="V1553" t="s">
        <v>7245</v>
      </c>
      <c r="Y1553" t="s">
        <v>7452</v>
      </c>
      <c r="Z1553" s="11" t="s">
        <v>9331</v>
      </c>
      <c r="AA1553" t="s">
        <v>7251</v>
      </c>
      <c r="AB1553" s="14" t="s">
        <v>10885</v>
      </c>
    </row>
    <row r="1554" spans="1:28" x14ac:dyDescent="0.15">
      <c r="A1554" t="s">
        <v>41</v>
      </c>
      <c r="B1554" t="s">
        <v>42</v>
      </c>
      <c r="C1554" t="s">
        <v>6289</v>
      </c>
      <c r="D1554" t="s">
        <v>35</v>
      </c>
      <c r="E1554" t="s">
        <v>6290</v>
      </c>
      <c r="F1554" t="s">
        <v>41</v>
      </c>
      <c r="G1554" t="s">
        <v>6161</v>
      </c>
      <c r="H1554" t="s">
        <v>6162</v>
      </c>
      <c r="I1554" t="s">
        <v>6162</v>
      </c>
      <c r="J1554" t="s">
        <v>47</v>
      </c>
      <c r="K1554" t="s">
        <v>6291</v>
      </c>
      <c r="L1554" t="s">
        <v>49</v>
      </c>
      <c r="M1554" t="s">
        <v>6292</v>
      </c>
      <c r="N1554" t="s">
        <v>51</v>
      </c>
      <c r="O1554" t="s">
        <v>51</v>
      </c>
      <c r="P1554" t="s">
        <v>51</v>
      </c>
      <c r="R1554" t="s">
        <v>51</v>
      </c>
      <c r="S1554" t="s">
        <v>51</v>
      </c>
      <c r="T1554" t="s">
        <v>34</v>
      </c>
      <c r="U1554" t="s">
        <v>9088</v>
      </c>
      <c r="V1554" t="s">
        <v>7245</v>
      </c>
      <c r="Y1554" t="s">
        <v>7449</v>
      </c>
      <c r="Z1554" s="11" t="s">
        <v>9331</v>
      </c>
      <c r="AA1554" t="s">
        <v>7251</v>
      </c>
      <c r="AB1554" s="14" t="s">
        <v>10886</v>
      </c>
    </row>
    <row r="1555" spans="1:28" x14ac:dyDescent="0.15">
      <c r="A1555" t="s">
        <v>41</v>
      </c>
      <c r="B1555" t="s">
        <v>42</v>
      </c>
      <c r="C1555" t="s">
        <v>6293</v>
      </c>
      <c r="D1555" t="s">
        <v>35</v>
      </c>
      <c r="E1555" t="s">
        <v>6294</v>
      </c>
      <c r="F1555" t="s">
        <v>41</v>
      </c>
      <c r="G1555" t="s">
        <v>6161</v>
      </c>
      <c r="H1555" t="s">
        <v>6162</v>
      </c>
      <c r="I1555" t="s">
        <v>6162</v>
      </c>
      <c r="J1555" t="s">
        <v>47</v>
      </c>
      <c r="K1555" t="s">
        <v>6295</v>
      </c>
      <c r="L1555" t="s">
        <v>49</v>
      </c>
      <c r="M1555" t="s">
        <v>6296</v>
      </c>
      <c r="N1555" t="s">
        <v>51</v>
      </c>
      <c r="O1555" t="s">
        <v>51</v>
      </c>
      <c r="P1555" t="s">
        <v>51</v>
      </c>
      <c r="R1555" t="s">
        <v>51</v>
      </c>
      <c r="S1555" t="s">
        <v>51</v>
      </c>
      <c r="T1555" t="s">
        <v>34</v>
      </c>
      <c r="U1555" t="s">
        <v>9089</v>
      </c>
      <c r="V1555" t="s">
        <v>7245</v>
      </c>
      <c r="Y1555" t="s">
        <v>7455</v>
      </c>
      <c r="Z1555" s="11" t="s">
        <v>9331</v>
      </c>
      <c r="AA1555" t="s">
        <v>7251</v>
      </c>
      <c r="AB1555" s="14" t="s">
        <v>10887</v>
      </c>
    </row>
    <row r="1556" spans="1:28" x14ac:dyDescent="0.15">
      <c r="A1556" t="s">
        <v>41</v>
      </c>
      <c r="B1556" t="s">
        <v>42</v>
      </c>
      <c r="C1556" t="s">
        <v>6297</v>
      </c>
      <c r="D1556" t="s">
        <v>35</v>
      </c>
      <c r="E1556" t="s">
        <v>6298</v>
      </c>
      <c r="F1556" t="s">
        <v>41</v>
      </c>
      <c r="G1556" t="s">
        <v>6161</v>
      </c>
      <c r="H1556" t="s">
        <v>6162</v>
      </c>
      <c r="I1556" t="s">
        <v>6162</v>
      </c>
      <c r="J1556" t="s">
        <v>47</v>
      </c>
      <c r="K1556" t="s">
        <v>6299</v>
      </c>
      <c r="L1556" t="s">
        <v>49</v>
      </c>
      <c r="M1556" t="s">
        <v>6300</v>
      </c>
      <c r="N1556" t="s">
        <v>51</v>
      </c>
      <c r="O1556" t="s">
        <v>51</v>
      </c>
      <c r="P1556" t="s">
        <v>51</v>
      </c>
      <c r="R1556" t="s">
        <v>51</v>
      </c>
      <c r="S1556" t="s">
        <v>51</v>
      </c>
      <c r="T1556" t="s">
        <v>34</v>
      </c>
      <c r="U1556" t="s">
        <v>9090</v>
      </c>
      <c r="V1556" t="s">
        <v>7245</v>
      </c>
      <c r="Y1556" t="s">
        <v>7454</v>
      </c>
      <c r="Z1556" s="11" t="s">
        <v>9331</v>
      </c>
      <c r="AA1556" t="s">
        <v>7251</v>
      </c>
      <c r="AB1556" s="14" t="s">
        <v>10888</v>
      </c>
    </row>
    <row r="1557" spans="1:28" x14ac:dyDescent="0.15">
      <c r="A1557" t="s">
        <v>41</v>
      </c>
      <c r="B1557" t="s">
        <v>42</v>
      </c>
      <c r="C1557" t="s">
        <v>6301</v>
      </c>
      <c r="D1557" t="s">
        <v>35</v>
      </c>
      <c r="E1557" t="s">
        <v>6302</v>
      </c>
      <c r="F1557" t="s">
        <v>41</v>
      </c>
      <c r="G1557" t="s">
        <v>6161</v>
      </c>
      <c r="H1557" t="s">
        <v>6162</v>
      </c>
      <c r="I1557" t="s">
        <v>6162</v>
      </c>
      <c r="J1557" t="s">
        <v>47</v>
      </c>
      <c r="K1557" t="s">
        <v>6303</v>
      </c>
      <c r="L1557" t="s">
        <v>49</v>
      </c>
      <c r="M1557" t="s">
        <v>6304</v>
      </c>
      <c r="N1557" t="s">
        <v>51</v>
      </c>
      <c r="O1557" t="s">
        <v>51</v>
      </c>
      <c r="P1557" t="s">
        <v>51</v>
      </c>
      <c r="R1557" t="s">
        <v>51</v>
      </c>
      <c r="S1557" t="s">
        <v>51</v>
      </c>
      <c r="T1557" t="s">
        <v>34</v>
      </c>
      <c r="U1557" t="s">
        <v>9091</v>
      </c>
      <c r="V1557" t="s">
        <v>7245</v>
      </c>
      <c r="Y1557" t="s">
        <v>7454</v>
      </c>
      <c r="Z1557" s="11" t="s">
        <v>9331</v>
      </c>
      <c r="AA1557" t="s">
        <v>7251</v>
      </c>
      <c r="AB1557" s="14" t="s">
        <v>10889</v>
      </c>
    </row>
    <row r="1558" spans="1:28" x14ac:dyDescent="0.15">
      <c r="A1558" t="s">
        <v>41</v>
      </c>
      <c r="B1558" t="s">
        <v>42</v>
      </c>
      <c r="C1558" t="s">
        <v>6305</v>
      </c>
      <c r="D1558" t="s">
        <v>35</v>
      </c>
      <c r="E1558" t="s">
        <v>6306</v>
      </c>
      <c r="F1558" t="s">
        <v>41</v>
      </c>
      <c r="G1558" t="s">
        <v>6161</v>
      </c>
      <c r="H1558" t="s">
        <v>6162</v>
      </c>
      <c r="I1558" t="s">
        <v>6162</v>
      </c>
      <c r="J1558" t="s">
        <v>47</v>
      </c>
      <c r="K1558" t="s">
        <v>6307</v>
      </c>
      <c r="L1558" t="s">
        <v>49</v>
      </c>
      <c r="M1558" t="s">
        <v>6308</v>
      </c>
      <c r="N1558" t="s">
        <v>51</v>
      </c>
      <c r="O1558" t="s">
        <v>51</v>
      </c>
      <c r="P1558" t="s">
        <v>51</v>
      </c>
      <c r="R1558" t="s">
        <v>51</v>
      </c>
      <c r="S1558" t="s">
        <v>51</v>
      </c>
      <c r="T1558" t="s">
        <v>34</v>
      </c>
      <c r="U1558" t="s">
        <v>9092</v>
      </c>
      <c r="V1558" t="s">
        <v>7245</v>
      </c>
      <c r="Y1558" t="s">
        <v>7451</v>
      </c>
      <c r="Z1558" s="11" t="s">
        <v>9331</v>
      </c>
      <c r="AA1558" t="s">
        <v>7251</v>
      </c>
      <c r="AB1558" s="14" t="s">
        <v>10890</v>
      </c>
    </row>
    <row r="1559" spans="1:28" x14ac:dyDescent="0.15">
      <c r="A1559" t="s">
        <v>41</v>
      </c>
      <c r="B1559" t="s">
        <v>42</v>
      </c>
      <c r="C1559" t="s">
        <v>6309</v>
      </c>
      <c r="D1559" t="s">
        <v>35</v>
      </c>
      <c r="E1559" t="s">
        <v>6310</v>
      </c>
      <c r="F1559" t="s">
        <v>41</v>
      </c>
      <c r="G1559" t="s">
        <v>6161</v>
      </c>
      <c r="H1559" t="s">
        <v>6162</v>
      </c>
      <c r="I1559" t="s">
        <v>6162</v>
      </c>
      <c r="J1559" t="s">
        <v>47</v>
      </c>
      <c r="K1559" t="s">
        <v>6311</v>
      </c>
      <c r="L1559" t="s">
        <v>49</v>
      </c>
      <c r="M1559" t="s">
        <v>6312</v>
      </c>
      <c r="N1559" t="s">
        <v>51</v>
      </c>
      <c r="O1559" t="s">
        <v>51</v>
      </c>
      <c r="P1559" t="s">
        <v>51</v>
      </c>
      <c r="R1559" t="s">
        <v>51</v>
      </c>
      <c r="S1559" t="s">
        <v>51</v>
      </c>
      <c r="T1559" t="s">
        <v>34</v>
      </c>
      <c r="U1559" t="s">
        <v>9093</v>
      </c>
      <c r="V1559" t="s">
        <v>7245</v>
      </c>
      <c r="Y1559" t="s">
        <v>7451</v>
      </c>
      <c r="Z1559" s="11" t="s">
        <v>9331</v>
      </c>
      <c r="AA1559" t="s">
        <v>7251</v>
      </c>
      <c r="AB1559" s="14" t="s">
        <v>10891</v>
      </c>
    </row>
    <row r="1560" spans="1:28" x14ac:dyDescent="0.15">
      <c r="A1560" t="s">
        <v>41</v>
      </c>
      <c r="B1560" t="s">
        <v>42</v>
      </c>
      <c r="C1560" t="s">
        <v>6313</v>
      </c>
      <c r="D1560" t="s">
        <v>35</v>
      </c>
      <c r="E1560" t="s">
        <v>6314</v>
      </c>
      <c r="F1560" t="s">
        <v>41</v>
      </c>
      <c r="G1560" t="s">
        <v>6161</v>
      </c>
      <c r="H1560" t="s">
        <v>6162</v>
      </c>
      <c r="I1560" t="s">
        <v>6162</v>
      </c>
      <c r="J1560" t="s">
        <v>47</v>
      </c>
      <c r="K1560" t="s">
        <v>6315</v>
      </c>
      <c r="L1560" t="s">
        <v>49</v>
      </c>
      <c r="M1560" t="s">
        <v>6316</v>
      </c>
      <c r="N1560" t="s">
        <v>51</v>
      </c>
      <c r="O1560" t="s">
        <v>51</v>
      </c>
      <c r="P1560" t="s">
        <v>51</v>
      </c>
      <c r="R1560" t="s">
        <v>51</v>
      </c>
      <c r="S1560" t="s">
        <v>51</v>
      </c>
      <c r="T1560" t="s">
        <v>34</v>
      </c>
      <c r="U1560" t="s">
        <v>9094</v>
      </c>
      <c r="V1560" t="s">
        <v>7245</v>
      </c>
      <c r="Y1560" t="s">
        <v>7449</v>
      </c>
      <c r="Z1560" s="11" t="s">
        <v>9331</v>
      </c>
      <c r="AA1560" t="s">
        <v>7251</v>
      </c>
      <c r="AB1560" s="14" t="s">
        <v>10892</v>
      </c>
    </row>
    <row r="1561" spans="1:28" x14ac:dyDescent="0.15">
      <c r="A1561" t="s">
        <v>41</v>
      </c>
      <c r="B1561" t="s">
        <v>42</v>
      </c>
      <c r="C1561" t="s">
        <v>6317</v>
      </c>
      <c r="D1561" t="s">
        <v>35</v>
      </c>
      <c r="E1561" t="s">
        <v>6318</v>
      </c>
      <c r="F1561" t="s">
        <v>41</v>
      </c>
      <c r="G1561" t="s">
        <v>6161</v>
      </c>
      <c r="H1561" t="s">
        <v>6162</v>
      </c>
      <c r="I1561" t="s">
        <v>6162</v>
      </c>
      <c r="J1561" t="s">
        <v>47</v>
      </c>
      <c r="K1561" t="s">
        <v>6319</v>
      </c>
      <c r="L1561" t="s">
        <v>49</v>
      </c>
      <c r="M1561" t="s">
        <v>6320</v>
      </c>
      <c r="N1561" t="s">
        <v>51</v>
      </c>
      <c r="O1561" t="s">
        <v>51</v>
      </c>
      <c r="P1561" t="s">
        <v>51</v>
      </c>
      <c r="R1561" t="s">
        <v>51</v>
      </c>
      <c r="S1561" t="s">
        <v>51</v>
      </c>
      <c r="T1561" t="s">
        <v>34</v>
      </c>
      <c r="U1561" t="s">
        <v>9095</v>
      </c>
      <c r="V1561" t="s">
        <v>7245</v>
      </c>
      <c r="Y1561" t="s">
        <v>7449</v>
      </c>
      <c r="Z1561" s="11" t="s">
        <v>9331</v>
      </c>
      <c r="AA1561" t="s">
        <v>7251</v>
      </c>
      <c r="AB1561" s="14" t="s">
        <v>10893</v>
      </c>
    </row>
    <row r="1562" spans="1:28" x14ac:dyDescent="0.15">
      <c r="A1562" t="s">
        <v>41</v>
      </c>
      <c r="B1562" t="s">
        <v>42</v>
      </c>
      <c r="C1562" t="s">
        <v>548</v>
      </c>
      <c r="D1562" t="s">
        <v>35</v>
      </c>
      <c r="E1562" t="s">
        <v>6321</v>
      </c>
      <c r="F1562" t="s">
        <v>41</v>
      </c>
      <c r="G1562" t="s">
        <v>6161</v>
      </c>
      <c r="H1562" t="s">
        <v>6162</v>
      </c>
      <c r="I1562" t="s">
        <v>6162</v>
      </c>
      <c r="J1562" t="s">
        <v>47</v>
      </c>
      <c r="K1562" t="s">
        <v>6322</v>
      </c>
      <c r="L1562" t="s">
        <v>49</v>
      </c>
      <c r="M1562" t="s">
        <v>6323</v>
      </c>
      <c r="N1562" t="s">
        <v>51</v>
      </c>
      <c r="O1562" t="s">
        <v>51</v>
      </c>
      <c r="P1562" t="s">
        <v>51</v>
      </c>
      <c r="R1562" t="s">
        <v>51</v>
      </c>
      <c r="S1562" t="s">
        <v>51</v>
      </c>
      <c r="T1562" t="s">
        <v>34</v>
      </c>
      <c r="U1562" t="s">
        <v>9096</v>
      </c>
      <c r="V1562" t="s">
        <v>7245</v>
      </c>
      <c r="Y1562" t="s">
        <v>7455</v>
      </c>
      <c r="Z1562" s="11" t="s">
        <v>9331</v>
      </c>
      <c r="AA1562" t="s">
        <v>7251</v>
      </c>
      <c r="AB1562" s="14" t="s">
        <v>10894</v>
      </c>
    </row>
    <row r="1563" spans="1:28" x14ac:dyDescent="0.15">
      <c r="A1563" t="s">
        <v>41</v>
      </c>
      <c r="B1563" t="s">
        <v>42</v>
      </c>
      <c r="C1563" t="s">
        <v>6324</v>
      </c>
      <c r="D1563" t="s">
        <v>35</v>
      </c>
      <c r="E1563" t="s">
        <v>6325</v>
      </c>
      <c r="F1563" t="s">
        <v>41</v>
      </c>
      <c r="G1563" t="s">
        <v>6161</v>
      </c>
      <c r="H1563" t="s">
        <v>6162</v>
      </c>
      <c r="I1563" t="s">
        <v>6162</v>
      </c>
      <c r="J1563" t="s">
        <v>47</v>
      </c>
      <c r="K1563" t="s">
        <v>6326</v>
      </c>
      <c r="L1563" t="s">
        <v>49</v>
      </c>
      <c r="M1563" t="s">
        <v>6327</v>
      </c>
      <c r="N1563" t="s">
        <v>51</v>
      </c>
      <c r="O1563" t="s">
        <v>51</v>
      </c>
      <c r="P1563" t="s">
        <v>51</v>
      </c>
      <c r="R1563" t="s">
        <v>51</v>
      </c>
      <c r="S1563" t="s">
        <v>51</v>
      </c>
      <c r="T1563" t="s">
        <v>34</v>
      </c>
      <c r="U1563" t="s">
        <v>9097</v>
      </c>
      <c r="V1563" t="s">
        <v>7245</v>
      </c>
      <c r="Y1563" t="s">
        <v>7453</v>
      </c>
      <c r="Z1563" s="11" t="s">
        <v>9331</v>
      </c>
      <c r="AA1563" t="s">
        <v>7251</v>
      </c>
      <c r="AB1563" s="14" t="s">
        <v>10895</v>
      </c>
    </row>
    <row r="1564" spans="1:28" x14ac:dyDescent="0.15">
      <c r="A1564" t="s">
        <v>41</v>
      </c>
      <c r="B1564" t="s">
        <v>42</v>
      </c>
      <c r="C1564" t="s">
        <v>6328</v>
      </c>
      <c r="D1564" t="s">
        <v>35</v>
      </c>
      <c r="E1564" t="s">
        <v>6329</v>
      </c>
      <c r="F1564" t="s">
        <v>41</v>
      </c>
      <c r="G1564" t="s">
        <v>6161</v>
      </c>
      <c r="H1564" t="s">
        <v>6162</v>
      </c>
      <c r="I1564" t="s">
        <v>6162</v>
      </c>
      <c r="J1564" t="s">
        <v>62</v>
      </c>
      <c r="K1564" t="s">
        <v>6330</v>
      </c>
      <c r="L1564" t="s">
        <v>49</v>
      </c>
      <c r="M1564" t="s">
        <v>6331</v>
      </c>
      <c r="N1564" t="s">
        <v>51</v>
      </c>
      <c r="O1564" t="s">
        <v>51</v>
      </c>
      <c r="P1564" t="s">
        <v>51</v>
      </c>
      <c r="R1564" t="s">
        <v>51</v>
      </c>
      <c r="S1564" t="s">
        <v>51</v>
      </c>
      <c r="T1564" t="s">
        <v>34</v>
      </c>
      <c r="U1564" t="s">
        <v>9098</v>
      </c>
      <c r="V1564" t="s">
        <v>7245</v>
      </c>
      <c r="Y1564" t="s">
        <v>7449</v>
      </c>
      <c r="Z1564" s="11" t="s">
        <v>9331</v>
      </c>
      <c r="AA1564" t="s">
        <v>7251</v>
      </c>
      <c r="AB1564" s="14" t="s">
        <v>10896</v>
      </c>
    </row>
    <row r="1565" spans="1:28" x14ac:dyDescent="0.15">
      <c r="A1565" t="s">
        <v>41</v>
      </c>
      <c r="B1565" t="s">
        <v>42</v>
      </c>
      <c r="C1565" t="s">
        <v>6332</v>
      </c>
      <c r="D1565" t="s">
        <v>35</v>
      </c>
      <c r="E1565" t="s">
        <v>6333</v>
      </c>
      <c r="F1565" t="s">
        <v>41</v>
      </c>
      <c r="G1565" t="s">
        <v>6161</v>
      </c>
      <c r="H1565" t="s">
        <v>6162</v>
      </c>
      <c r="I1565" t="s">
        <v>6162</v>
      </c>
      <c r="J1565" t="s">
        <v>47</v>
      </c>
      <c r="K1565" t="s">
        <v>6334</v>
      </c>
      <c r="L1565" t="s">
        <v>49</v>
      </c>
      <c r="M1565" t="s">
        <v>6335</v>
      </c>
      <c r="N1565" t="s">
        <v>51</v>
      </c>
      <c r="O1565" t="s">
        <v>51</v>
      </c>
      <c r="P1565" t="s">
        <v>51</v>
      </c>
      <c r="R1565" t="s">
        <v>51</v>
      </c>
      <c r="S1565" t="s">
        <v>51</v>
      </c>
      <c r="T1565" t="s">
        <v>34</v>
      </c>
      <c r="U1565" t="s">
        <v>9099</v>
      </c>
      <c r="V1565" t="s">
        <v>7245</v>
      </c>
      <c r="Y1565" t="s">
        <v>7455</v>
      </c>
      <c r="Z1565" s="11" t="s">
        <v>9331</v>
      </c>
      <c r="AA1565" t="s">
        <v>7251</v>
      </c>
      <c r="AB1565" s="14" t="s">
        <v>10897</v>
      </c>
    </row>
    <row r="1566" spans="1:28" x14ac:dyDescent="0.15">
      <c r="A1566" t="s">
        <v>41</v>
      </c>
      <c r="B1566" t="s">
        <v>42</v>
      </c>
      <c r="C1566" t="s">
        <v>6336</v>
      </c>
      <c r="D1566" t="s">
        <v>35</v>
      </c>
      <c r="E1566" t="s">
        <v>6337</v>
      </c>
      <c r="F1566" t="s">
        <v>41</v>
      </c>
      <c r="G1566" t="s">
        <v>6161</v>
      </c>
      <c r="H1566" t="s">
        <v>6162</v>
      </c>
      <c r="I1566" t="s">
        <v>6162</v>
      </c>
      <c r="J1566" t="s">
        <v>47</v>
      </c>
      <c r="K1566" t="s">
        <v>6338</v>
      </c>
      <c r="L1566" t="s">
        <v>49</v>
      </c>
      <c r="M1566" t="s">
        <v>6339</v>
      </c>
      <c r="N1566" t="s">
        <v>51</v>
      </c>
      <c r="O1566" t="s">
        <v>51</v>
      </c>
      <c r="P1566" t="s">
        <v>51</v>
      </c>
      <c r="R1566" t="s">
        <v>51</v>
      </c>
      <c r="S1566" t="s">
        <v>51</v>
      </c>
      <c r="T1566" t="s">
        <v>34</v>
      </c>
      <c r="U1566" t="s">
        <v>9100</v>
      </c>
      <c r="V1566" t="s">
        <v>7245</v>
      </c>
      <c r="Y1566" t="s">
        <v>7450</v>
      </c>
      <c r="Z1566" s="11" t="s">
        <v>9331</v>
      </c>
      <c r="AA1566" t="s">
        <v>7251</v>
      </c>
      <c r="AB1566" s="14" t="s">
        <v>10898</v>
      </c>
    </row>
    <row r="1567" spans="1:28" x14ac:dyDescent="0.15">
      <c r="A1567" t="s">
        <v>41</v>
      </c>
      <c r="B1567" t="s">
        <v>42</v>
      </c>
      <c r="C1567" t="s">
        <v>6340</v>
      </c>
      <c r="D1567" t="s">
        <v>35</v>
      </c>
      <c r="E1567" t="s">
        <v>6341</v>
      </c>
      <c r="F1567" t="s">
        <v>41</v>
      </c>
      <c r="G1567" t="s">
        <v>6161</v>
      </c>
      <c r="H1567" t="s">
        <v>6162</v>
      </c>
      <c r="I1567" t="s">
        <v>6162</v>
      </c>
      <c r="J1567" t="s">
        <v>47</v>
      </c>
      <c r="K1567" t="s">
        <v>6342</v>
      </c>
      <c r="L1567" t="s">
        <v>49</v>
      </c>
      <c r="M1567" t="s">
        <v>6343</v>
      </c>
      <c r="N1567" t="s">
        <v>51</v>
      </c>
      <c r="O1567" t="s">
        <v>51</v>
      </c>
      <c r="P1567" t="s">
        <v>51</v>
      </c>
      <c r="R1567" t="s">
        <v>51</v>
      </c>
      <c r="S1567" t="s">
        <v>51</v>
      </c>
      <c r="T1567" t="s">
        <v>34</v>
      </c>
      <c r="U1567" t="s">
        <v>9101</v>
      </c>
      <c r="V1567" t="s">
        <v>7245</v>
      </c>
      <c r="Y1567" t="s">
        <v>7450</v>
      </c>
      <c r="Z1567" s="11" t="s">
        <v>9331</v>
      </c>
      <c r="AA1567" t="s">
        <v>7251</v>
      </c>
      <c r="AB1567" s="14" t="s">
        <v>10899</v>
      </c>
    </row>
    <row r="1568" spans="1:28" x14ac:dyDescent="0.15">
      <c r="A1568" t="s">
        <v>41</v>
      </c>
      <c r="B1568" t="s">
        <v>42</v>
      </c>
      <c r="C1568" t="s">
        <v>6344</v>
      </c>
      <c r="D1568" t="s">
        <v>35</v>
      </c>
      <c r="E1568" t="s">
        <v>6345</v>
      </c>
      <c r="F1568" t="s">
        <v>41</v>
      </c>
      <c r="G1568" t="s">
        <v>6161</v>
      </c>
      <c r="H1568" t="s">
        <v>6162</v>
      </c>
      <c r="I1568" t="s">
        <v>6162</v>
      </c>
      <c r="J1568" t="s">
        <v>47</v>
      </c>
      <c r="K1568" t="s">
        <v>6346</v>
      </c>
      <c r="L1568" t="s">
        <v>49</v>
      </c>
      <c r="M1568" t="s">
        <v>6347</v>
      </c>
      <c r="N1568" t="s">
        <v>51</v>
      </c>
      <c r="O1568" t="s">
        <v>51</v>
      </c>
      <c r="P1568" t="s">
        <v>51</v>
      </c>
      <c r="R1568" t="s">
        <v>51</v>
      </c>
      <c r="S1568" t="s">
        <v>51</v>
      </c>
      <c r="T1568" t="s">
        <v>34</v>
      </c>
      <c r="U1568" t="s">
        <v>9102</v>
      </c>
      <c r="V1568" t="s">
        <v>7245</v>
      </c>
      <c r="Y1568" t="s">
        <v>7452</v>
      </c>
      <c r="Z1568" s="11" t="s">
        <v>9331</v>
      </c>
      <c r="AA1568" t="s">
        <v>7251</v>
      </c>
      <c r="AB1568" s="14" t="s">
        <v>10900</v>
      </c>
    </row>
    <row r="1569" spans="1:28" x14ac:dyDescent="0.15">
      <c r="A1569" t="s">
        <v>41</v>
      </c>
      <c r="B1569" t="s">
        <v>42</v>
      </c>
      <c r="C1569" t="s">
        <v>6348</v>
      </c>
      <c r="D1569" t="s">
        <v>35</v>
      </c>
      <c r="E1569" t="s">
        <v>6349</v>
      </c>
      <c r="F1569" t="s">
        <v>41</v>
      </c>
      <c r="G1569" t="s">
        <v>6161</v>
      </c>
      <c r="H1569" t="s">
        <v>6162</v>
      </c>
      <c r="I1569" t="s">
        <v>6162</v>
      </c>
      <c r="J1569" t="s">
        <v>47</v>
      </c>
      <c r="K1569" t="s">
        <v>6350</v>
      </c>
      <c r="L1569" t="s">
        <v>49</v>
      </c>
      <c r="M1569" t="s">
        <v>6351</v>
      </c>
      <c r="N1569" t="s">
        <v>51</v>
      </c>
      <c r="O1569" t="s">
        <v>51</v>
      </c>
      <c r="P1569" t="s">
        <v>51</v>
      </c>
      <c r="R1569" t="s">
        <v>51</v>
      </c>
      <c r="S1569" t="s">
        <v>51</v>
      </c>
      <c r="T1569" t="s">
        <v>34</v>
      </c>
      <c r="U1569" t="s">
        <v>9103</v>
      </c>
      <c r="V1569" t="s">
        <v>7245</v>
      </c>
      <c r="Y1569" t="s">
        <v>7453</v>
      </c>
      <c r="Z1569" s="11" t="s">
        <v>9331</v>
      </c>
      <c r="AA1569" t="s">
        <v>7251</v>
      </c>
      <c r="AB1569" s="14" t="s">
        <v>10901</v>
      </c>
    </row>
    <row r="1570" spans="1:28" x14ac:dyDescent="0.15">
      <c r="A1570" t="s">
        <v>41</v>
      </c>
      <c r="B1570" t="s">
        <v>42</v>
      </c>
      <c r="C1570" t="s">
        <v>6352</v>
      </c>
      <c r="D1570" t="s">
        <v>35</v>
      </c>
      <c r="E1570" t="s">
        <v>6353</v>
      </c>
      <c r="F1570" t="s">
        <v>41</v>
      </c>
      <c r="G1570" t="s">
        <v>6161</v>
      </c>
      <c r="H1570" t="s">
        <v>6162</v>
      </c>
      <c r="I1570" t="s">
        <v>6162</v>
      </c>
      <c r="J1570" t="s">
        <v>47</v>
      </c>
      <c r="K1570" t="s">
        <v>6354</v>
      </c>
      <c r="L1570" t="s">
        <v>49</v>
      </c>
      <c r="M1570" t="s">
        <v>6355</v>
      </c>
      <c r="N1570" t="s">
        <v>51</v>
      </c>
      <c r="O1570" t="s">
        <v>51</v>
      </c>
      <c r="P1570" t="s">
        <v>51</v>
      </c>
      <c r="R1570" t="s">
        <v>51</v>
      </c>
      <c r="S1570" t="s">
        <v>51</v>
      </c>
      <c r="T1570" t="s">
        <v>34</v>
      </c>
      <c r="U1570" t="s">
        <v>9104</v>
      </c>
      <c r="V1570" t="s">
        <v>7245</v>
      </c>
      <c r="Y1570" t="s">
        <v>7455</v>
      </c>
      <c r="Z1570" s="11" t="s">
        <v>9331</v>
      </c>
      <c r="AA1570" t="s">
        <v>7251</v>
      </c>
      <c r="AB1570" s="14" t="s">
        <v>10902</v>
      </c>
    </row>
    <row r="1571" spans="1:28" x14ac:dyDescent="0.15">
      <c r="A1571" t="s">
        <v>41</v>
      </c>
      <c r="B1571" t="s">
        <v>42</v>
      </c>
      <c r="C1571" t="s">
        <v>6356</v>
      </c>
      <c r="D1571" t="s">
        <v>35</v>
      </c>
      <c r="E1571" t="s">
        <v>6357</v>
      </c>
      <c r="F1571" t="s">
        <v>41</v>
      </c>
      <c r="G1571" t="s">
        <v>6161</v>
      </c>
      <c r="H1571" t="s">
        <v>6162</v>
      </c>
      <c r="I1571" t="s">
        <v>6162</v>
      </c>
      <c r="J1571" t="s">
        <v>47</v>
      </c>
      <c r="K1571" t="s">
        <v>6358</v>
      </c>
      <c r="L1571" t="s">
        <v>49</v>
      </c>
      <c r="M1571" t="s">
        <v>6359</v>
      </c>
      <c r="N1571" t="s">
        <v>51</v>
      </c>
      <c r="O1571" t="s">
        <v>51</v>
      </c>
      <c r="P1571" t="s">
        <v>51</v>
      </c>
      <c r="R1571" t="s">
        <v>51</v>
      </c>
      <c r="S1571" t="s">
        <v>51</v>
      </c>
      <c r="T1571" t="s">
        <v>34</v>
      </c>
      <c r="U1571" t="s">
        <v>9105</v>
      </c>
      <c r="V1571" t="s">
        <v>7245</v>
      </c>
      <c r="Y1571" t="s">
        <v>7449</v>
      </c>
      <c r="Z1571" s="11" t="s">
        <v>9331</v>
      </c>
      <c r="AA1571" t="s">
        <v>7251</v>
      </c>
      <c r="AB1571" s="14" t="s">
        <v>10903</v>
      </c>
    </row>
    <row r="1572" spans="1:28" x14ac:dyDescent="0.15">
      <c r="A1572" t="s">
        <v>41</v>
      </c>
      <c r="B1572" t="s">
        <v>42</v>
      </c>
      <c r="C1572" t="s">
        <v>6360</v>
      </c>
      <c r="D1572" t="s">
        <v>35</v>
      </c>
      <c r="E1572" t="s">
        <v>6361</v>
      </c>
      <c r="F1572" t="s">
        <v>41</v>
      </c>
      <c r="G1572" t="s">
        <v>6161</v>
      </c>
      <c r="H1572" t="s">
        <v>6162</v>
      </c>
      <c r="I1572" t="s">
        <v>6162</v>
      </c>
      <c r="J1572" t="s">
        <v>47</v>
      </c>
      <c r="K1572" t="s">
        <v>6362</v>
      </c>
      <c r="L1572" t="s">
        <v>49</v>
      </c>
      <c r="M1572" t="s">
        <v>6363</v>
      </c>
      <c r="N1572" t="s">
        <v>51</v>
      </c>
      <c r="O1572" t="s">
        <v>51</v>
      </c>
      <c r="P1572" t="s">
        <v>51</v>
      </c>
      <c r="R1572" t="s">
        <v>51</v>
      </c>
      <c r="S1572" t="s">
        <v>51</v>
      </c>
      <c r="T1572" t="s">
        <v>34</v>
      </c>
      <c r="U1572" t="s">
        <v>9106</v>
      </c>
      <c r="V1572" t="s">
        <v>7245</v>
      </c>
      <c r="Y1572" t="s">
        <v>7452</v>
      </c>
      <c r="Z1572" s="11" t="s">
        <v>9331</v>
      </c>
      <c r="AA1572" t="s">
        <v>7251</v>
      </c>
      <c r="AB1572" s="14" t="s">
        <v>10904</v>
      </c>
    </row>
    <row r="1573" spans="1:28" x14ac:dyDescent="0.15">
      <c r="A1573" t="s">
        <v>41</v>
      </c>
      <c r="B1573" t="s">
        <v>42</v>
      </c>
      <c r="C1573" t="s">
        <v>6364</v>
      </c>
      <c r="D1573" t="s">
        <v>35</v>
      </c>
      <c r="E1573" t="s">
        <v>6365</v>
      </c>
      <c r="F1573" t="s">
        <v>41</v>
      </c>
      <c r="G1573" t="s">
        <v>6161</v>
      </c>
      <c r="H1573" t="s">
        <v>6162</v>
      </c>
      <c r="I1573" t="s">
        <v>6162</v>
      </c>
      <c r="J1573" t="s">
        <v>47</v>
      </c>
      <c r="K1573" t="s">
        <v>6366</v>
      </c>
      <c r="L1573" t="s">
        <v>49</v>
      </c>
      <c r="M1573" t="s">
        <v>6367</v>
      </c>
      <c r="N1573" t="s">
        <v>51</v>
      </c>
      <c r="O1573" t="s">
        <v>51</v>
      </c>
      <c r="P1573" t="s">
        <v>51</v>
      </c>
      <c r="R1573" t="s">
        <v>51</v>
      </c>
      <c r="S1573" t="s">
        <v>51</v>
      </c>
      <c r="T1573" t="s">
        <v>34</v>
      </c>
      <c r="U1573" t="s">
        <v>9107</v>
      </c>
      <c r="V1573" t="s">
        <v>7245</v>
      </c>
      <c r="Y1573" t="s">
        <v>7451</v>
      </c>
      <c r="Z1573" s="11" t="s">
        <v>9331</v>
      </c>
      <c r="AA1573" t="s">
        <v>7251</v>
      </c>
      <c r="AB1573" s="14" t="s">
        <v>10905</v>
      </c>
    </row>
    <row r="1574" spans="1:28" x14ac:dyDescent="0.15">
      <c r="A1574" t="s">
        <v>41</v>
      </c>
      <c r="B1574" t="s">
        <v>42</v>
      </c>
      <c r="C1574" t="s">
        <v>6368</v>
      </c>
      <c r="D1574" t="s">
        <v>35</v>
      </c>
      <c r="E1574" t="s">
        <v>6369</v>
      </c>
      <c r="F1574" t="s">
        <v>41</v>
      </c>
      <c r="G1574" t="s">
        <v>6161</v>
      </c>
      <c r="H1574" t="s">
        <v>6162</v>
      </c>
      <c r="I1574" t="s">
        <v>6162</v>
      </c>
      <c r="J1574" t="s">
        <v>47</v>
      </c>
      <c r="K1574" t="s">
        <v>6370</v>
      </c>
      <c r="L1574" t="s">
        <v>49</v>
      </c>
      <c r="M1574" t="s">
        <v>6371</v>
      </c>
      <c r="N1574" t="s">
        <v>51</v>
      </c>
      <c r="O1574" t="s">
        <v>51</v>
      </c>
      <c r="P1574" t="s">
        <v>51</v>
      </c>
      <c r="R1574" t="s">
        <v>51</v>
      </c>
      <c r="S1574" t="s">
        <v>51</v>
      </c>
      <c r="T1574" t="s">
        <v>34</v>
      </c>
      <c r="U1574" t="s">
        <v>9108</v>
      </c>
      <c r="V1574" t="s">
        <v>7245</v>
      </c>
      <c r="Y1574" t="s">
        <v>7455</v>
      </c>
      <c r="Z1574" s="11" t="s">
        <v>9331</v>
      </c>
      <c r="AA1574" t="s">
        <v>7251</v>
      </c>
      <c r="AB1574" s="14" t="s">
        <v>10906</v>
      </c>
    </row>
    <row r="1575" spans="1:28" x14ac:dyDescent="0.15">
      <c r="A1575" t="s">
        <v>41</v>
      </c>
      <c r="B1575" t="s">
        <v>42</v>
      </c>
      <c r="C1575" t="s">
        <v>6372</v>
      </c>
      <c r="D1575" t="s">
        <v>35</v>
      </c>
      <c r="E1575" t="s">
        <v>6373</v>
      </c>
      <c r="F1575" t="s">
        <v>41</v>
      </c>
      <c r="G1575" t="s">
        <v>6374</v>
      </c>
      <c r="H1575" t="s">
        <v>6375</v>
      </c>
      <c r="I1575" t="s">
        <v>6375</v>
      </c>
      <c r="J1575" t="s">
        <v>47</v>
      </c>
      <c r="K1575" t="s">
        <v>6376</v>
      </c>
      <c r="L1575" t="s">
        <v>49</v>
      </c>
      <c r="M1575" t="s">
        <v>6377</v>
      </c>
      <c r="N1575" t="s">
        <v>51</v>
      </c>
      <c r="O1575" t="s">
        <v>51</v>
      </c>
      <c r="P1575" t="s">
        <v>51</v>
      </c>
      <c r="R1575" t="s">
        <v>51</v>
      </c>
      <c r="S1575" t="s">
        <v>51</v>
      </c>
      <c r="T1575" t="s">
        <v>34</v>
      </c>
      <c r="U1575" t="s">
        <v>9109</v>
      </c>
      <c r="V1575" t="s">
        <v>7245</v>
      </c>
      <c r="Y1575" t="s">
        <v>7456</v>
      </c>
      <c r="Z1575" t="s">
        <v>51</v>
      </c>
      <c r="AA1575" t="s">
        <v>7251</v>
      </c>
      <c r="AB1575" s="14" t="s">
        <v>10907</v>
      </c>
    </row>
    <row r="1576" spans="1:28" x14ac:dyDescent="0.15">
      <c r="A1576" t="s">
        <v>41</v>
      </c>
      <c r="B1576" t="s">
        <v>42</v>
      </c>
      <c r="C1576" t="s">
        <v>6378</v>
      </c>
      <c r="D1576" t="s">
        <v>35</v>
      </c>
      <c r="E1576" t="s">
        <v>6379</v>
      </c>
      <c r="F1576" t="s">
        <v>41</v>
      </c>
      <c r="G1576" t="s">
        <v>6374</v>
      </c>
      <c r="H1576" t="s">
        <v>6375</v>
      </c>
      <c r="I1576" t="s">
        <v>6375</v>
      </c>
      <c r="J1576" t="s">
        <v>47</v>
      </c>
      <c r="K1576" t="s">
        <v>6380</v>
      </c>
      <c r="L1576" t="s">
        <v>49</v>
      </c>
      <c r="M1576" t="s">
        <v>6381</v>
      </c>
      <c r="N1576" t="s">
        <v>51</v>
      </c>
      <c r="O1576" t="s">
        <v>51</v>
      </c>
      <c r="P1576" t="s">
        <v>51</v>
      </c>
      <c r="R1576" t="s">
        <v>51</v>
      </c>
      <c r="S1576" t="s">
        <v>51</v>
      </c>
      <c r="T1576" t="s">
        <v>34</v>
      </c>
      <c r="U1576" t="s">
        <v>9110</v>
      </c>
      <c r="V1576" t="s">
        <v>7245</v>
      </c>
      <c r="Y1576" t="s">
        <v>7451</v>
      </c>
      <c r="Z1576" t="s">
        <v>51</v>
      </c>
      <c r="AA1576" t="s">
        <v>7251</v>
      </c>
      <c r="AB1576" s="14" t="s">
        <v>10908</v>
      </c>
    </row>
    <row r="1577" spans="1:28" x14ac:dyDescent="0.15">
      <c r="A1577" t="s">
        <v>41</v>
      </c>
      <c r="B1577" t="s">
        <v>42</v>
      </c>
      <c r="C1577" t="s">
        <v>6382</v>
      </c>
      <c r="D1577" t="s">
        <v>35</v>
      </c>
      <c r="E1577" t="s">
        <v>6383</v>
      </c>
      <c r="F1577" t="s">
        <v>41</v>
      </c>
      <c r="G1577" t="s">
        <v>6374</v>
      </c>
      <c r="H1577" t="s">
        <v>6375</v>
      </c>
      <c r="I1577" t="s">
        <v>6375</v>
      </c>
      <c r="J1577" t="s">
        <v>47</v>
      </c>
      <c r="K1577" t="s">
        <v>6384</v>
      </c>
      <c r="L1577" t="s">
        <v>49</v>
      </c>
      <c r="M1577" t="s">
        <v>6385</v>
      </c>
      <c r="N1577" t="s">
        <v>51</v>
      </c>
      <c r="O1577" t="s">
        <v>51</v>
      </c>
      <c r="P1577" t="s">
        <v>51</v>
      </c>
      <c r="R1577" t="s">
        <v>51</v>
      </c>
      <c r="S1577" t="s">
        <v>51</v>
      </c>
      <c r="T1577" t="s">
        <v>34</v>
      </c>
      <c r="U1577" t="s">
        <v>9111</v>
      </c>
      <c r="V1577" t="s">
        <v>7245</v>
      </c>
      <c r="Y1577" t="s">
        <v>7457</v>
      </c>
      <c r="Z1577" t="s">
        <v>51</v>
      </c>
      <c r="AA1577" t="s">
        <v>7251</v>
      </c>
      <c r="AB1577" s="14" t="s">
        <v>10909</v>
      </c>
    </row>
    <row r="1578" spans="1:28" x14ac:dyDescent="0.15">
      <c r="A1578" t="s">
        <v>41</v>
      </c>
      <c r="B1578" t="s">
        <v>42</v>
      </c>
      <c r="C1578" t="s">
        <v>6386</v>
      </c>
      <c r="D1578" t="s">
        <v>35</v>
      </c>
      <c r="E1578" t="s">
        <v>6387</v>
      </c>
      <c r="F1578" t="s">
        <v>41</v>
      </c>
      <c r="G1578" t="s">
        <v>6374</v>
      </c>
      <c r="H1578" t="s">
        <v>6375</v>
      </c>
      <c r="I1578" t="s">
        <v>6375</v>
      </c>
      <c r="J1578" t="s">
        <v>47</v>
      </c>
      <c r="K1578" t="s">
        <v>6388</v>
      </c>
      <c r="L1578" t="s">
        <v>49</v>
      </c>
      <c r="M1578" t="s">
        <v>6389</v>
      </c>
      <c r="N1578" t="s">
        <v>51</v>
      </c>
      <c r="O1578" t="s">
        <v>51</v>
      </c>
      <c r="P1578" t="s">
        <v>51</v>
      </c>
      <c r="R1578" t="s">
        <v>51</v>
      </c>
      <c r="S1578" t="s">
        <v>51</v>
      </c>
      <c r="T1578" t="s">
        <v>34</v>
      </c>
      <c r="U1578" t="s">
        <v>9112</v>
      </c>
      <c r="V1578" t="s">
        <v>7245</v>
      </c>
      <c r="Y1578" t="s">
        <v>7458</v>
      </c>
      <c r="Z1578" t="s">
        <v>51</v>
      </c>
      <c r="AA1578" t="s">
        <v>7251</v>
      </c>
      <c r="AB1578" s="14" t="s">
        <v>10910</v>
      </c>
    </row>
    <row r="1579" spans="1:28" x14ac:dyDescent="0.15">
      <c r="A1579" t="s">
        <v>41</v>
      </c>
      <c r="B1579" t="s">
        <v>42</v>
      </c>
      <c r="C1579" t="s">
        <v>6390</v>
      </c>
      <c r="D1579" t="s">
        <v>35</v>
      </c>
      <c r="E1579" t="s">
        <v>6391</v>
      </c>
      <c r="F1579" t="s">
        <v>41</v>
      </c>
      <c r="G1579" t="s">
        <v>6374</v>
      </c>
      <c r="H1579" t="s">
        <v>6375</v>
      </c>
      <c r="I1579" t="s">
        <v>6375</v>
      </c>
      <c r="J1579" t="s">
        <v>47</v>
      </c>
      <c r="K1579" t="s">
        <v>6392</v>
      </c>
      <c r="L1579" t="s">
        <v>49</v>
      </c>
      <c r="M1579" t="s">
        <v>6393</v>
      </c>
      <c r="N1579" t="s">
        <v>51</v>
      </c>
      <c r="O1579" t="s">
        <v>51</v>
      </c>
      <c r="P1579" t="s">
        <v>51</v>
      </c>
      <c r="R1579" t="s">
        <v>51</v>
      </c>
      <c r="S1579" t="s">
        <v>51</v>
      </c>
      <c r="T1579" t="s">
        <v>34</v>
      </c>
      <c r="U1579" t="s">
        <v>9113</v>
      </c>
      <c r="V1579" t="s">
        <v>7245</v>
      </c>
      <c r="Y1579" t="s">
        <v>7459</v>
      </c>
      <c r="Z1579" t="s">
        <v>51</v>
      </c>
      <c r="AA1579" t="s">
        <v>7251</v>
      </c>
      <c r="AB1579" s="14" t="s">
        <v>10911</v>
      </c>
    </row>
    <row r="1580" spans="1:28" x14ac:dyDescent="0.15">
      <c r="A1580" t="s">
        <v>41</v>
      </c>
      <c r="B1580" t="s">
        <v>42</v>
      </c>
      <c r="C1580" t="s">
        <v>6394</v>
      </c>
      <c r="D1580" t="s">
        <v>35</v>
      </c>
      <c r="E1580" t="s">
        <v>6395</v>
      </c>
      <c r="F1580" t="s">
        <v>41</v>
      </c>
      <c r="G1580" t="s">
        <v>6374</v>
      </c>
      <c r="H1580" t="s">
        <v>6375</v>
      </c>
      <c r="I1580" t="s">
        <v>6375</v>
      </c>
      <c r="J1580" t="s">
        <v>47</v>
      </c>
      <c r="K1580" t="s">
        <v>6396</v>
      </c>
      <c r="L1580" t="s">
        <v>49</v>
      </c>
      <c r="M1580" t="s">
        <v>6397</v>
      </c>
      <c r="N1580" t="s">
        <v>51</v>
      </c>
      <c r="O1580" t="s">
        <v>51</v>
      </c>
      <c r="P1580" t="s">
        <v>51</v>
      </c>
      <c r="R1580" t="s">
        <v>51</v>
      </c>
      <c r="S1580" t="s">
        <v>51</v>
      </c>
      <c r="T1580" t="s">
        <v>34</v>
      </c>
      <c r="U1580" t="s">
        <v>9114</v>
      </c>
      <c r="V1580" t="s">
        <v>7245</v>
      </c>
      <c r="Y1580" t="s">
        <v>7460</v>
      </c>
      <c r="Z1580" t="s">
        <v>51</v>
      </c>
      <c r="AA1580" t="s">
        <v>7251</v>
      </c>
      <c r="AB1580" s="14" t="s">
        <v>10912</v>
      </c>
    </row>
    <row r="1581" spans="1:28" x14ac:dyDescent="0.15">
      <c r="A1581" t="s">
        <v>41</v>
      </c>
      <c r="B1581" t="s">
        <v>42</v>
      </c>
      <c r="C1581" t="s">
        <v>6398</v>
      </c>
      <c r="D1581" t="s">
        <v>35</v>
      </c>
      <c r="E1581" t="s">
        <v>6399</v>
      </c>
      <c r="F1581" t="s">
        <v>41</v>
      </c>
      <c r="G1581" t="s">
        <v>6374</v>
      </c>
      <c r="H1581" t="s">
        <v>6375</v>
      </c>
      <c r="I1581" t="s">
        <v>6375</v>
      </c>
      <c r="J1581" t="s">
        <v>47</v>
      </c>
      <c r="K1581" t="s">
        <v>6400</v>
      </c>
      <c r="L1581" t="s">
        <v>49</v>
      </c>
      <c r="M1581" t="s">
        <v>6401</v>
      </c>
      <c r="N1581" t="s">
        <v>51</v>
      </c>
      <c r="O1581" t="s">
        <v>51</v>
      </c>
      <c r="P1581" t="s">
        <v>51</v>
      </c>
      <c r="R1581" t="s">
        <v>51</v>
      </c>
      <c r="S1581" t="s">
        <v>51</v>
      </c>
      <c r="T1581" t="s">
        <v>34</v>
      </c>
      <c r="U1581" t="s">
        <v>9115</v>
      </c>
      <c r="V1581" t="s">
        <v>7245</v>
      </c>
      <c r="Y1581" t="s">
        <v>7458</v>
      </c>
      <c r="Z1581" t="s">
        <v>51</v>
      </c>
      <c r="AA1581" t="s">
        <v>7251</v>
      </c>
      <c r="AB1581" s="14" t="s">
        <v>10913</v>
      </c>
    </row>
    <row r="1582" spans="1:28" x14ac:dyDescent="0.15">
      <c r="A1582" t="s">
        <v>41</v>
      </c>
      <c r="B1582" t="s">
        <v>42</v>
      </c>
      <c r="C1582" t="s">
        <v>6402</v>
      </c>
      <c r="D1582" t="s">
        <v>35</v>
      </c>
      <c r="E1582" t="s">
        <v>6403</v>
      </c>
      <c r="F1582" t="s">
        <v>41</v>
      </c>
      <c r="G1582" t="s">
        <v>6374</v>
      </c>
      <c r="H1582" t="s">
        <v>6375</v>
      </c>
      <c r="I1582" t="s">
        <v>6375</v>
      </c>
      <c r="J1582" t="s">
        <v>47</v>
      </c>
      <c r="K1582" t="s">
        <v>6404</v>
      </c>
      <c r="L1582" t="s">
        <v>49</v>
      </c>
      <c r="M1582" t="s">
        <v>6405</v>
      </c>
      <c r="N1582" t="s">
        <v>51</v>
      </c>
      <c r="O1582" t="s">
        <v>51</v>
      </c>
      <c r="P1582" t="s">
        <v>51</v>
      </c>
      <c r="R1582" t="s">
        <v>51</v>
      </c>
      <c r="S1582" t="s">
        <v>51</v>
      </c>
      <c r="T1582" t="s">
        <v>34</v>
      </c>
      <c r="U1582" t="s">
        <v>9116</v>
      </c>
      <c r="V1582" t="s">
        <v>7245</v>
      </c>
      <c r="Y1582" t="s">
        <v>7458</v>
      </c>
      <c r="Z1582" t="s">
        <v>51</v>
      </c>
      <c r="AA1582" t="s">
        <v>7251</v>
      </c>
      <c r="AB1582" s="14" t="s">
        <v>10914</v>
      </c>
    </row>
    <row r="1583" spans="1:28" x14ac:dyDescent="0.15">
      <c r="A1583" t="s">
        <v>41</v>
      </c>
      <c r="B1583" t="s">
        <v>42</v>
      </c>
      <c r="C1583" t="s">
        <v>6406</v>
      </c>
      <c r="D1583" t="s">
        <v>35</v>
      </c>
      <c r="E1583" t="s">
        <v>6407</v>
      </c>
      <c r="F1583" t="s">
        <v>41</v>
      </c>
      <c r="G1583" t="s">
        <v>6374</v>
      </c>
      <c r="H1583" t="s">
        <v>6375</v>
      </c>
      <c r="I1583" t="s">
        <v>6375</v>
      </c>
      <c r="J1583" t="s">
        <v>47</v>
      </c>
      <c r="K1583" t="s">
        <v>6408</v>
      </c>
      <c r="L1583" t="s">
        <v>49</v>
      </c>
      <c r="M1583" t="s">
        <v>6409</v>
      </c>
      <c r="N1583" t="s">
        <v>51</v>
      </c>
      <c r="O1583" t="s">
        <v>51</v>
      </c>
      <c r="P1583" t="s">
        <v>51</v>
      </c>
      <c r="R1583" t="s">
        <v>51</v>
      </c>
      <c r="S1583" t="s">
        <v>51</v>
      </c>
      <c r="T1583" t="s">
        <v>34</v>
      </c>
      <c r="U1583" t="s">
        <v>9117</v>
      </c>
      <c r="V1583" t="s">
        <v>7245</v>
      </c>
      <c r="Y1583" t="s">
        <v>7529</v>
      </c>
      <c r="Z1583" t="s">
        <v>51</v>
      </c>
      <c r="AA1583" t="s">
        <v>7251</v>
      </c>
      <c r="AB1583" s="14" t="s">
        <v>10915</v>
      </c>
    </row>
    <row r="1584" spans="1:28" x14ac:dyDescent="0.15">
      <c r="A1584" t="s">
        <v>41</v>
      </c>
      <c r="B1584" t="s">
        <v>42</v>
      </c>
      <c r="C1584" t="s">
        <v>6410</v>
      </c>
      <c r="D1584" t="s">
        <v>35</v>
      </c>
      <c r="E1584" t="s">
        <v>6411</v>
      </c>
      <c r="F1584" t="s">
        <v>41</v>
      </c>
      <c r="G1584" t="s">
        <v>6374</v>
      </c>
      <c r="H1584" t="s">
        <v>6375</v>
      </c>
      <c r="I1584" t="s">
        <v>6375</v>
      </c>
      <c r="J1584" t="s">
        <v>47</v>
      </c>
      <c r="K1584" t="s">
        <v>6412</v>
      </c>
      <c r="L1584" t="s">
        <v>49</v>
      </c>
      <c r="M1584" t="s">
        <v>6413</v>
      </c>
      <c r="N1584" t="s">
        <v>51</v>
      </c>
      <c r="O1584" t="s">
        <v>51</v>
      </c>
      <c r="P1584" t="s">
        <v>51</v>
      </c>
      <c r="R1584" t="s">
        <v>51</v>
      </c>
      <c r="S1584" t="s">
        <v>51</v>
      </c>
      <c r="T1584" t="s">
        <v>34</v>
      </c>
      <c r="U1584" t="s">
        <v>9118</v>
      </c>
      <c r="V1584" t="s">
        <v>7245</v>
      </c>
      <c r="Y1584" t="s">
        <v>7258</v>
      </c>
      <c r="Z1584" t="s">
        <v>51</v>
      </c>
      <c r="AA1584" t="s">
        <v>7251</v>
      </c>
      <c r="AB1584" s="14" t="s">
        <v>10916</v>
      </c>
    </row>
    <row r="1585" spans="1:28" x14ac:dyDescent="0.15">
      <c r="A1585" t="s">
        <v>41</v>
      </c>
      <c r="B1585" t="s">
        <v>42</v>
      </c>
      <c r="C1585" t="s">
        <v>6414</v>
      </c>
      <c r="D1585" t="s">
        <v>35</v>
      </c>
      <c r="E1585" t="s">
        <v>6415</v>
      </c>
      <c r="F1585" t="s">
        <v>41</v>
      </c>
      <c r="G1585" t="s">
        <v>6374</v>
      </c>
      <c r="H1585" t="s">
        <v>6375</v>
      </c>
      <c r="I1585" t="s">
        <v>6375</v>
      </c>
      <c r="J1585" t="s">
        <v>47</v>
      </c>
      <c r="K1585" t="s">
        <v>6416</v>
      </c>
      <c r="L1585" t="s">
        <v>49</v>
      </c>
      <c r="M1585" t="s">
        <v>6417</v>
      </c>
      <c r="N1585" t="s">
        <v>51</v>
      </c>
      <c r="O1585" t="s">
        <v>51</v>
      </c>
      <c r="P1585" t="s">
        <v>51</v>
      </c>
      <c r="R1585" t="s">
        <v>51</v>
      </c>
      <c r="S1585" t="s">
        <v>51</v>
      </c>
      <c r="T1585" t="s">
        <v>34</v>
      </c>
      <c r="U1585" t="s">
        <v>9119</v>
      </c>
      <c r="V1585" t="s">
        <v>7245</v>
      </c>
      <c r="Y1585" t="s">
        <v>7461</v>
      </c>
      <c r="Z1585" t="s">
        <v>51</v>
      </c>
      <c r="AA1585" t="s">
        <v>7251</v>
      </c>
      <c r="AB1585" s="14" t="s">
        <v>10917</v>
      </c>
    </row>
    <row r="1586" spans="1:28" x14ac:dyDescent="0.15">
      <c r="A1586" t="s">
        <v>41</v>
      </c>
      <c r="B1586" t="s">
        <v>42</v>
      </c>
      <c r="C1586" t="s">
        <v>6418</v>
      </c>
      <c r="D1586" t="s">
        <v>35</v>
      </c>
      <c r="E1586" t="s">
        <v>6419</v>
      </c>
      <c r="F1586" t="s">
        <v>41</v>
      </c>
      <c r="G1586" t="s">
        <v>6374</v>
      </c>
      <c r="H1586" t="s">
        <v>6375</v>
      </c>
      <c r="I1586" t="s">
        <v>6375</v>
      </c>
      <c r="J1586" t="s">
        <v>47</v>
      </c>
      <c r="K1586" t="s">
        <v>6420</v>
      </c>
      <c r="L1586" t="s">
        <v>49</v>
      </c>
      <c r="M1586" t="s">
        <v>6421</v>
      </c>
      <c r="N1586" t="s">
        <v>51</v>
      </c>
      <c r="O1586" t="s">
        <v>51</v>
      </c>
      <c r="P1586" t="s">
        <v>51</v>
      </c>
      <c r="R1586" t="s">
        <v>51</v>
      </c>
      <c r="S1586" t="s">
        <v>51</v>
      </c>
      <c r="T1586" t="s">
        <v>34</v>
      </c>
      <c r="U1586" t="s">
        <v>9120</v>
      </c>
      <c r="V1586" t="s">
        <v>7245</v>
      </c>
      <c r="Y1586" t="s">
        <v>7462</v>
      </c>
      <c r="Z1586" t="s">
        <v>51</v>
      </c>
      <c r="AA1586" t="s">
        <v>7251</v>
      </c>
      <c r="AB1586" s="14" t="s">
        <v>10918</v>
      </c>
    </row>
    <row r="1587" spans="1:28" x14ac:dyDescent="0.15">
      <c r="A1587" t="s">
        <v>41</v>
      </c>
      <c r="B1587" t="s">
        <v>42</v>
      </c>
      <c r="C1587" t="s">
        <v>6422</v>
      </c>
      <c r="D1587" t="s">
        <v>35</v>
      </c>
      <c r="E1587" t="s">
        <v>6423</v>
      </c>
      <c r="F1587" t="s">
        <v>41</v>
      </c>
      <c r="G1587" t="s">
        <v>6374</v>
      </c>
      <c r="H1587" t="s">
        <v>6375</v>
      </c>
      <c r="I1587" t="s">
        <v>6375</v>
      </c>
      <c r="J1587" t="s">
        <v>47</v>
      </c>
      <c r="K1587" t="s">
        <v>6424</v>
      </c>
      <c r="L1587" t="s">
        <v>49</v>
      </c>
      <c r="M1587" t="s">
        <v>6425</v>
      </c>
      <c r="N1587" t="s">
        <v>51</v>
      </c>
      <c r="O1587" t="s">
        <v>51</v>
      </c>
      <c r="P1587" t="s">
        <v>51</v>
      </c>
      <c r="R1587" t="s">
        <v>51</v>
      </c>
      <c r="S1587" t="s">
        <v>51</v>
      </c>
      <c r="T1587" t="s">
        <v>34</v>
      </c>
      <c r="U1587" t="s">
        <v>9121</v>
      </c>
      <c r="V1587" t="s">
        <v>7245</v>
      </c>
      <c r="Y1587" t="s">
        <v>7460</v>
      </c>
      <c r="Z1587" t="s">
        <v>51</v>
      </c>
      <c r="AA1587" t="s">
        <v>7251</v>
      </c>
      <c r="AB1587" s="14" t="s">
        <v>10919</v>
      </c>
    </row>
    <row r="1588" spans="1:28" x14ac:dyDescent="0.15">
      <c r="A1588" t="s">
        <v>41</v>
      </c>
      <c r="B1588" t="s">
        <v>42</v>
      </c>
      <c r="C1588" t="s">
        <v>6426</v>
      </c>
      <c r="D1588" t="s">
        <v>35</v>
      </c>
      <c r="E1588" t="s">
        <v>6427</v>
      </c>
      <c r="F1588" t="s">
        <v>41</v>
      </c>
      <c r="G1588" t="s">
        <v>6374</v>
      </c>
      <c r="H1588" t="s">
        <v>6375</v>
      </c>
      <c r="I1588" t="s">
        <v>6375</v>
      </c>
      <c r="J1588" t="s">
        <v>47</v>
      </c>
      <c r="K1588" t="s">
        <v>6428</v>
      </c>
      <c r="L1588" t="s">
        <v>49</v>
      </c>
      <c r="M1588" t="s">
        <v>6429</v>
      </c>
      <c r="N1588" t="s">
        <v>51</v>
      </c>
      <c r="O1588" t="s">
        <v>51</v>
      </c>
      <c r="P1588" t="s">
        <v>51</v>
      </c>
      <c r="R1588" t="s">
        <v>51</v>
      </c>
      <c r="S1588" t="s">
        <v>51</v>
      </c>
      <c r="T1588" t="s">
        <v>34</v>
      </c>
      <c r="U1588" t="s">
        <v>9122</v>
      </c>
      <c r="V1588" t="s">
        <v>7245</v>
      </c>
      <c r="Y1588" t="s">
        <v>7457</v>
      </c>
      <c r="Z1588" t="s">
        <v>51</v>
      </c>
      <c r="AA1588" t="s">
        <v>7251</v>
      </c>
      <c r="AB1588" s="14" t="s">
        <v>10920</v>
      </c>
    </row>
    <row r="1589" spans="1:28" x14ac:dyDescent="0.15">
      <c r="A1589" t="s">
        <v>41</v>
      </c>
      <c r="B1589" t="s">
        <v>42</v>
      </c>
      <c r="C1589" t="s">
        <v>4933</v>
      </c>
      <c r="D1589" t="s">
        <v>35</v>
      </c>
      <c r="E1589" t="s">
        <v>6430</v>
      </c>
      <c r="F1589" t="s">
        <v>41</v>
      </c>
      <c r="G1589" t="s">
        <v>6374</v>
      </c>
      <c r="H1589" t="s">
        <v>6375</v>
      </c>
      <c r="I1589" t="s">
        <v>6375</v>
      </c>
      <c r="J1589" t="s">
        <v>47</v>
      </c>
      <c r="K1589" t="s">
        <v>6431</v>
      </c>
      <c r="L1589" t="s">
        <v>49</v>
      </c>
      <c r="M1589" t="s">
        <v>6432</v>
      </c>
      <c r="N1589" t="s">
        <v>51</v>
      </c>
      <c r="O1589" t="s">
        <v>51</v>
      </c>
      <c r="P1589" t="s">
        <v>51</v>
      </c>
      <c r="R1589" t="s">
        <v>51</v>
      </c>
      <c r="S1589" t="s">
        <v>51</v>
      </c>
      <c r="T1589" t="s">
        <v>34</v>
      </c>
      <c r="U1589" t="s">
        <v>9123</v>
      </c>
      <c r="V1589" t="s">
        <v>7245</v>
      </c>
      <c r="Y1589" t="s">
        <v>7529</v>
      </c>
      <c r="Z1589" t="s">
        <v>51</v>
      </c>
      <c r="AA1589" t="s">
        <v>7251</v>
      </c>
      <c r="AB1589" s="14" t="s">
        <v>10921</v>
      </c>
    </row>
    <row r="1590" spans="1:28" x14ac:dyDescent="0.15">
      <c r="A1590" t="s">
        <v>41</v>
      </c>
      <c r="B1590" t="s">
        <v>42</v>
      </c>
      <c r="C1590" t="s">
        <v>6433</v>
      </c>
      <c r="D1590" t="s">
        <v>35</v>
      </c>
      <c r="E1590" t="s">
        <v>6434</v>
      </c>
      <c r="F1590" t="s">
        <v>41</v>
      </c>
      <c r="G1590" t="s">
        <v>6374</v>
      </c>
      <c r="H1590" t="s">
        <v>6375</v>
      </c>
      <c r="I1590" t="s">
        <v>6375</v>
      </c>
      <c r="J1590" t="s">
        <v>47</v>
      </c>
      <c r="K1590" t="s">
        <v>6435</v>
      </c>
      <c r="L1590" t="s">
        <v>49</v>
      </c>
      <c r="M1590" t="s">
        <v>6436</v>
      </c>
      <c r="N1590" t="s">
        <v>51</v>
      </c>
      <c r="O1590" t="s">
        <v>51</v>
      </c>
      <c r="P1590" t="s">
        <v>51</v>
      </c>
      <c r="R1590" t="s">
        <v>51</v>
      </c>
      <c r="S1590" t="s">
        <v>51</v>
      </c>
      <c r="T1590" t="s">
        <v>34</v>
      </c>
      <c r="U1590" t="s">
        <v>9124</v>
      </c>
      <c r="V1590" t="s">
        <v>7245</v>
      </c>
      <c r="Y1590" t="s">
        <v>7463</v>
      </c>
      <c r="Z1590" t="s">
        <v>51</v>
      </c>
      <c r="AA1590" t="s">
        <v>7251</v>
      </c>
      <c r="AB1590" s="14" t="s">
        <v>10922</v>
      </c>
    </row>
    <row r="1591" spans="1:28" x14ac:dyDescent="0.15">
      <c r="A1591" t="s">
        <v>41</v>
      </c>
      <c r="B1591" t="s">
        <v>42</v>
      </c>
      <c r="C1591" t="s">
        <v>6437</v>
      </c>
      <c r="D1591" t="s">
        <v>35</v>
      </c>
      <c r="E1591" t="s">
        <v>6438</v>
      </c>
      <c r="F1591" t="s">
        <v>41</v>
      </c>
      <c r="G1591" t="s">
        <v>6374</v>
      </c>
      <c r="H1591" t="s">
        <v>6375</v>
      </c>
      <c r="I1591" t="s">
        <v>6375</v>
      </c>
      <c r="J1591" t="s">
        <v>47</v>
      </c>
      <c r="K1591" t="s">
        <v>6439</v>
      </c>
      <c r="L1591" t="s">
        <v>49</v>
      </c>
      <c r="M1591" t="s">
        <v>6440</v>
      </c>
      <c r="N1591" t="s">
        <v>51</v>
      </c>
      <c r="O1591" t="s">
        <v>51</v>
      </c>
      <c r="P1591" t="s">
        <v>51</v>
      </c>
      <c r="R1591" t="s">
        <v>51</v>
      </c>
      <c r="S1591" t="s">
        <v>51</v>
      </c>
      <c r="T1591" t="s">
        <v>34</v>
      </c>
      <c r="U1591" t="s">
        <v>9123</v>
      </c>
      <c r="V1591" t="s">
        <v>7245</v>
      </c>
      <c r="Y1591" t="s">
        <v>7459</v>
      </c>
      <c r="Z1591" t="s">
        <v>51</v>
      </c>
      <c r="AA1591" t="s">
        <v>7251</v>
      </c>
      <c r="AB1591" s="14" t="s">
        <v>10923</v>
      </c>
    </row>
    <row r="1592" spans="1:28" x14ac:dyDescent="0.15">
      <c r="A1592" t="s">
        <v>41</v>
      </c>
      <c r="B1592" t="s">
        <v>42</v>
      </c>
      <c r="C1592" t="s">
        <v>6441</v>
      </c>
      <c r="D1592" t="s">
        <v>35</v>
      </c>
      <c r="E1592" t="s">
        <v>6442</v>
      </c>
      <c r="F1592" t="s">
        <v>41</v>
      </c>
      <c r="G1592" t="s">
        <v>6374</v>
      </c>
      <c r="H1592" t="s">
        <v>6375</v>
      </c>
      <c r="I1592" t="s">
        <v>6375</v>
      </c>
      <c r="J1592" t="s">
        <v>47</v>
      </c>
      <c r="K1592" t="s">
        <v>6443</v>
      </c>
      <c r="L1592" t="s">
        <v>49</v>
      </c>
      <c r="M1592" t="s">
        <v>6444</v>
      </c>
      <c r="N1592" t="s">
        <v>51</v>
      </c>
      <c r="O1592" t="s">
        <v>51</v>
      </c>
      <c r="P1592" t="s">
        <v>51</v>
      </c>
      <c r="R1592" t="s">
        <v>51</v>
      </c>
      <c r="S1592" t="s">
        <v>51</v>
      </c>
      <c r="T1592" t="s">
        <v>34</v>
      </c>
      <c r="U1592" t="s">
        <v>9125</v>
      </c>
      <c r="V1592" t="s">
        <v>7245</v>
      </c>
      <c r="Y1592" t="s">
        <v>7456</v>
      </c>
      <c r="Z1592" t="s">
        <v>51</v>
      </c>
      <c r="AA1592" t="s">
        <v>7251</v>
      </c>
      <c r="AB1592" s="14" t="s">
        <v>10924</v>
      </c>
    </row>
    <row r="1593" spans="1:28" x14ac:dyDescent="0.15">
      <c r="A1593" t="s">
        <v>41</v>
      </c>
      <c r="B1593" t="s">
        <v>42</v>
      </c>
      <c r="C1593" t="s">
        <v>6445</v>
      </c>
      <c r="D1593" t="s">
        <v>35</v>
      </c>
      <c r="E1593" t="s">
        <v>6446</v>
      </c>
      <c r="F1593" t="s">
        <v>41</v>
      </c>
      <c r="G1593" t="s">
        <v>6374</v>
      </c>
      <c r="H1593" t="s">
        <v>6375</v>
      </c>
      <c r="I1593" t="s">
        <v>6375</v>
      </c>
      <c r="J1593" t="s">
        <v>47</v>
      </c>
      <c r="K1593" t="s">
        <v>6447</v>
      </c>
      <c r="L1593" t="s">
        <v>49</v>
      </c>
      <c r="M1593" t="s">
        <v>6448</v>
      </c>
      <c r="N1593" t="s">
        <v>51</v>
      </c>
      <c r="O1593" t="s">
        <v>51</v>
      </c>
      <c r="P1593" t="s">
        <v>51</v>
      </c>
      <c r="R1593" t="s">
        <v>51</v>
      </c>
      <c r="S1593" t="s">
        <v>51</v>
      </c>
      <c r="T1593" t="s">
        <v>34</v>
      </c>
      <c r="U1593" t="s">
        <v>9126</v>
      </c>
      <c r="V1593" t="s">
        <v>7245</v>
      </c>
      <c r="Y1593" t="s">
        <v>7464</v>
      </c>
      <c r="Z1593" t="s">
        <v>51</v>
      </c>
      <c r="AA1593" t="s">
        <v>7251</v>
      </c>
      <c r="AB1593" s="14" t="s">
        <v>10925</v>
      </c>
    </row>
    <row r="1594" spans="1:28" x14ac:dyDescent="0.15">
      <c r="A1594" t="s">
        <v>41</v>
      </c>
      <c r="B1594" t="s">
        <v>42</v>
      </c>
      <c r="C1594" t="s">
        <v>6449</v>
      </c>
      <c r="D1594" t="s">
        <v>35</v>
      </c>
      <c r="E1594" t="s">
        <v>6450</v>
      </c>
      <c r="F1594" t="s">
        <v>41</v>
      </c>
      <c r="G1594" t="s">
        <v>6374</v>
      </c>
      <c r="H1594" t="s">
        <v>6375</v>
      </c>
      <c r="I1594" t="s">
        <v>6375</v>
      </c>
      <c r="J1594" t="s">
        <v>47</v>
      </c>
      <c r="K1594" t="s">
        <v>6451</v>
      </c>
      <c r="L1594" t="s">
        <v>49</v>
      </c>
      <c r="M1594" t="s">
        <v>6452</v>
      </c>
      <c r="N1594" t="s">
        <v>51</v>
      </c>
      <c r="O1594" t="s">
        <v>51</v>
      </c>
      <c r="P1594" t="s">
        <v>51</v>
      </c>
      <c r="R1594" t="s">
        <v>51</v>
      </c>
      <c r="S1594" t="s">
        <v>51</v>
      </c>
      <c r="T1594" t="s">
        <v>34</v>
      </c>
      <c r="U1594" t="s">
        <v>9127</v>
      </c>
      <c r="V1594" t="s">
        <v>7245</v>
      </c>
      <c r="Y1594" t="s">
        <v>7456</v>
      </c>
      <c r="Z1594" t="s">
        <v>51</v>
      </c>
      <c r="AA1594" t="s">
        <v>7251</v>
      </c>
      <c r="AB1594" s="14" t="s">
        <v>10926</v>
      </c>
    </row>
    <row r="1595" spans="1:28" x14ac:dyDescent="0.15">
      <c r="A1595" t="s">
        <v>41</v>
      </c>
      <c r="B1595" t="s">
        <v>42</v>
      </c>
      <c r="C1595" t="s">
        <v>6453</v>
      </c>
      <c r="D1595" t="s">
        <v>35</v>
      </c>
      <c r="E1595" t="s">
        <v>6454</v>
      </c>
      <c r="F1595" t="s">
        <v>41</v>
      </c>
      <c r="G1595" t="s">
        <v>6374</v>
      </c>
      <c r="H1595" t="s">
        <v>6375</v>
      </c>
      <c r="I1595" t="s">
        <v>6375</v>
      </c>
      <c r="J1595" t="s">
        <v>47</v>
      </c>
      <c r="K1595" t="s">
        <v>6455</v>
      </c>
      <c r="L1595" t="s">
        <v>49</v>
      </c>
      <c r="M1595" t="s">
        <v>6456</v>
      </c>
      <c r="N1595" t="s">
        <v>51</v>
      </c>
      <c r="O1595" t="s">
        <v>51</v>
      </c>
      <c r="P1595" t="s">
        <v>51</v>
      </c>
      <c r="R1595" t="s">
        <v>51</v>
      </c>
      <c r="S1595" t="s">
        <v>51</v>
      </c>
      <c r="T1595" t="s">
        <v>34</v>
      </c>
      <c r="U1595" t="s">
        <v>9128</v>
      </c>
      <c r="V1595" t="s">
        <v>7245</v>
      </c>
      <c r="Y1595" t="s">
        <v>7258</v>
      </c>
      <c r="Z1595" t="s">
        <v>51</v>
      </c>
      <c r="AA1595" t="s">
        <v>7251</v>
      </c>
      <c r="AB1595" s="14" t="s">
        <v>10927</v>
      </c>
    </row>
    <row r="1596" spans="1:28" x14ac:dyDescent="0.15">
      <c r="A1596" t="s">
        <v>41</v>
      </c>
      <c r="B1596" t="s">
        <v>42</v>
      </c>
      <c r="C1596" t="s">
        <v>6457</v>
      </c>
      <c r="D1596" t="s">
        <v>35</v>
      </c>
      <c r="E1596" t="s">
        <v>6458</v>
      </c>
      <c r="F1596" t="s">
        <v>41</v>
      </c>
      <c r="G1596" t="s">
        <v>6374</v>
      </c>
      <c r="H1596" t="s">
        <v>6375</v>
      </c>
      <c r="I1596" t="s">
        <v>6375</v>
      </c>
      <c r="J1596" t="s">
        <v>47</v>
      </c>
      <c r="K1596" t="s">
        <v>6459</v>
      </c>
      <c r="L1596" t="s">
        <v>49</v>
      </c>
      <c r="M1596" t="s">
        <v>6460</v>
      </c>
      <c r="N1596" t="s">
        <v>51</v>
      </c>
      <c r="O1596" t="s">
        <v>51</v>
      </c>
      <c r="P1596" t="s">
        <v>51</v>
      </c>
      <c r="R1596" t="s">
        <v>51</v>
      </c>
      <c r="S1596" t="s">
        <v>51</v>
      </c>
      <c r="T1596" t="s">
        <v>34</v>
      </c>
      <c r="U1596" t="s">
        <v>9129</v>
      </c>
      <c r="V1596" t="s">
        <v>7245</v>
      </c>
      <c r="Y1596" t="s">
        <v>7457</v>
      </c>
      <c r="Z1596" t="s">
        <v>51</v>
      </c>
      <c r="AA1596" t="s">
        <v>7251</v>
      </c>
      <c r="AB1596" s="14" t="s">
        <v>10928</v>
      </c>
    </row>
    <row r="1597" spans="1:28" x14ac:dyDescent="0.15">
      <c r="A1597" t="s">
        <v>41</v>
      </c>
      <c r="B1597" t="s">
        <v>42</v>
      </c>
      <c r="C1597" t="s">
        <v>6461</v>
      </c>
      <c r="D1597" t="s">
        <v>35</v>
      </c>
      <c r="E1597" t="s">
        <v>6462</v>
      </c>
      <c r="F1597" t="s">
        <v>41</v>
      </c>
      <c r="G1597" t="s">
        <v>6374</v>
      </c>
      <c r="H1597" t="s">
        <v>6375</v>
      </c>
      <c r="I1597" t="s">
        <v>6375</v>
      </c>
      <c r="J1597" t="s">
        <v>47</v>
      </c>
      <c r="K1597" t="s">
        <v>6463</v>
      </c>
      <c r="L1597" t="s">
        <v>49</v>
      </c>
      <c r="M1597" t="s">
        <v>6464</v>
      </c>
      <c r="N1597" t="s">
        <v>51</v>
      </c>
      <c r="O1597" t="s">
        <v>51</v>
      </c>
      <c r="P1597" t="s">
        <v>51</v>
      </c>
      <c r="R1597" t="s">
        <v>51</v>
      </c>
      <c r="S1597" t="s">
        <v>51</v>
      </c>
      <c r="T1597" t="s">
        <v>34</v>
      </c>
      <c r="U1597" t="s">
        <v>9130</v>
      </c>
      <c r="V1597" t="s">
        <v>7245</v>
      </c>
      <c r="Y1597" t="s">
        <v>7459</v>
      </c>
      <c r="Z1597" t="s">
        <v>51</v>
      </c>
      <c r="AA1597" t="s">
        <v>7251</v>
      </c>
      <c r="AB1597" s="14" t="s">
        <v>10929</v>
      </c>
    </row>
    <row r="1598" spans="1:28" x14ac:dyDescent="0.15">
      <c r="A1598" t="s">
        <v>41</v>
      </c>
      <c r="B1598" t="s">
        <v>42</v>
      </c>
      <c r="C1598" t="s">
        <v>6465</v>
      </c>
      <c r="D1598" t="s">
        <v>35</v>
      </c>
      <c r="E1598" t="s">
        <v>6466</v>
      </c>
      <c r="F1598" t="s">
        <v>41</v>
      </c>
      <c r="G1598" t="s">
        <v>6374</v>
      </c>
      <c r="H1598" t="s">
        <v>6375</v>
      </c>
      <c r="I1598" t="s">
        <v>6375</v>
      </c>
      <c r="J1598" t="s">
        <v>47</v>
      </c>
      <c r="K1598" t="s">
        <v>6467</v>
      </c>
      <c r="L1598" t="s">
        <v>49</v>
      </c>
      <c r="M1598" t="s">
        <v>6468</v>
      </c>
      <c r="N1598" t="s">
        <v>51</v>
      </c>
      <c r="O1598" t="s">
        <v>51</v>
      </c>
      <c r="P1598" t="s">
        <v>51</v>
      </c>
      <c r="R1598" t="s">
        <v>51</v>
      </c>
      <c r="S1598" t="s">
        <v>51</v>
      </c>
      <c r="T1598" t="s">
        <v>34</v>
      </c>
      <c r="U1598" t="s">
        <v>9131</v>
      </c>
      <c r="V1598" t="s">
        <v>7245</v>
      </c>
      <c r="Y1598" t="s">
        <v>7447</v>
      </c>
      <c r="Z1598" t="s">
        <v>51</v>
      </c>
      <c r="AA1598" t="s">
        <v>7251</v>
      </c>
      <c r="AB1598" s="14" t="s">
        <v>10930</v>
      </c>
    </row>
    <row r="1599" spans="1:28" x14ac:dyDescent="0.15">
      <c r="A1599" t="s">
        <v>41</v>
      </c>
      <c r="B1599" t="s">
        <v>42</v>
      </c>
      <c r="C1599" t="s">
        <v>6469</v>
      </c>
      <c r="D1599" t="s">
        <v>35</v>
      </c>
      <c r="E1599" t="s">
        <v>6470</v>
      </c>
      <c r="F1599" t="s">
        <v>41</v>
      </c>
      <c r="G1599" t="s">
        <v>6374</v>
      </c>
      <c r="H1599" t="s">
        <v>6375</v>
      </c>
      <c r="I1599" t="s">
        <v>6375</v>
      </c>
      <c r="J1599" t="s">
        <v>47</v>
      </c>
      <c r="K1599" t="s">
        <v>6471</v>
      </c>
      <c r="L1599" t="s">
        <v>49</v>
      </c>
      <c r="M1599" t="s">
        <v>6472</v>
      </c>
      <c r="N1599" t="s">
        <v>51</v>
      </c>
      <c r="O1599" t="s">
        <v>51</v>
      </c>
      <c r="P1599" t="s">
        <v>51</v>
      </c>
      <c r="R1599" t="s">
        <v>51</v>
      </c>
      <c r="S1599" t="s">
        <v>51</v>
      </c>
      <c r="T1599" t="s">
        <v>34</v>
      </c>
      <c r="U1599" t="s">
        <v>9132</v>
      </c>
      <c r="V1599" t="s">
        <v>7245</v>
      </c>
      <c r="Y1599" t="s">
        <v>7457</v>
      </c>
      <c r="Z1599" t="s">
        <v>51</v>
      </c>
      <c r="AA1599" t="s">
        <v>7251</v>
      </c>
      <c r="AB1599" s="14" t="s">
        <v>10931</v>
      </c>
    </row>
    <row r="1600" spans="1:28" x14ac:dyDescent="0.15">
      <c r="A1600" t="s">
        <v>41</v>
      </c>
      <c r="B1600" t="s">
        <v>42</v>
      </c>
      <c r="C1600" t="s">
        <v>6473</v>
      </c>
      <c r="D1600" t="s">
        <v>35</v>
      </c>
      <c r="E1600" t="s">
        <v>6474</v>
      </c>
      <c r="F1600" t="s">
        <v>41</v>
      </c>
      <c r="G1600" t="s">
        <v>6374</v>
      </c>
      <c r="H1600" t="s">
        <v>6375</v>
      </c>
      <c r="I1600" t="s">
        <v>6375</v>
      </c>
      <c r="J1600" t="s">
        <v>47</v>
      </c>
      <c r="K1600" t="s">
        <v>6475</v>
      </c>
      <c r="L1600" t="s">
        <v>49</v>
      </c>
      <c r="M1600" t="s">
        <v>6476</v>
      </c>
      <c r="N1600" t="s">
        <v>51</v>
      </c>
      <c r="O1600" t="s">
        <v>51</v>
      </c>
      <c r="P1600" t="s">
        <v>51</v>
      </c>
      <c r="R1600" t="s">
        <v>51</v>
      </c>
      <c r="S1600" t="s">
        <v>51</v>
      </c>
      <c r="T1600" t="s">
        <v>34</v>
      </c>
      <c r="U1600" t="s">
        <v>9133</v>
      </c>
      <c r="V1600" t="s">
        <v>7245</v>
      </c>
      <c r="Y1600" t="s">
        <v>7464</v>
      </c>
      <c r="Z1600" t="s">
        <v>51</v>
      </c>
      <c r="AA1600" t="s">
        <v>7251</v>
      </c>
      <c r="AB1600" s="14" t="s">
        <v>10932</v>
      </c>
    </row>
    <row r="1601" spans="1:28" x14ac:dyDescent="0.15">
      <c r="A1601" t="s">
        <v>41</v>
      </c>
      <c r="B1601" t="s">
        <v>42</v>
      </c>
      <c r="C1601" t="s">
        <v>6477</v>
      </c>
      <c r="D1601" t="s">
        <v>35</v>
      </c>
      <c r="E1601" t="s">
        <v>6478</v>
      </c>
      <c r="F1601" t="s">
        <v>41</v>
      </c>
      <c r="G1601" t="s">
        <v>6374</v>
      </c>
      <c r="H1601" t="s">
        <v>6375</v>
      </c>
      <c r="I1601" t="s">
        <v>6375</v>
      </c>
      <c r="J1601" t="s">
        <v>47</v>
      </c>
      <c r="K1601" t="s">
        <v>6479</v>
      </c>
      <c r="L1601" t="s">
        <v>49</v>
      </c>
      <c r="M1601" t="s">
        <v>6480</v>
      </c>
      <c r="N1601" t="s">
        <v>51</v>
      </c>
      <c r="O1601" t="s">
        <v>51</v>
      </c>
      <c r="P1601" t="s">
        <v>51</v>
      </c>
      <c r="R1601" t="s">
        <v>51</v>
      </c>
      <c r="S1601" t="s">
        <v>51</v>
      </c>
      <c r="T1601" t="s">
        <v>34</v>
      </c>
      <c r="U1601" t="s">
        <v>9134</v>
      </c>
      <c r="V1601" t="s">
        <v>7245</v>
      </c>
      <c r="Y1601" t="s">
        <v>7461</v>
      </c>
      <c r="Z1601" t="s">
        <v>51</v>
      </c>
      <c r="AA1601" t="s">
        <v>7251</v>
      </c>
      <c r="AB1601" s="14" t="s">
        <v>10933</v>
      </c>
    </row>
    <row r="1602" spans="1:28" x14ac:dyDescent="0.15">
      <c r="A1602" t="s">
        <v>41</v>
      </c>
      <c r="B1602" t="s">
        <v>42</v>
      </c>
      <c r="C1602" t="s">
        <v>6481</v>
      </c>
      <c r="D1602" t="s">
        <v>35</v>
      </c>
      <c r="E1602" t="s">
        <v>6482</v>
      </c>
      <c r="F1602" t="s">
        <v>41</v>
      </c>
      <c r="G1602" t="s">
        <v>6374</v>
      </c>
      <c r="H1602" t="s">
        <v>6375</v>
      </c>
      <c r="I1602" t="s">
        <v>6375</v>
      </c>
      <c r="J1602" t="s">
        <v>47</v>
      </c>
      <c r="K1602" t="s">
        <v>6483</v>
      </c>
      <c r="L1602" t="s">
        <v>49</v>
      </c>
      <c r="M1602" t="s">
        <v>6484</v>
      </c>
      <c r="N1602" t="s">
        <v>51</v>
      </c>
      <c r="O1602" t="s">
        <v>51</v>
      </c>
      <c r="P1602" t="s">
        <v>51</v>
      </c>
      <c r="R1602" t="s">
        <v>51</v>
      </c>
      <c r="S1602" t="s">
        <v>51</v>
      </c>
      <c r="T1602" t="s">
        <v>34</v>
      </c>
      <c r="U1602" t="s">
        <v>9135</v>
      </c>
      <c r="V1602" t="s">
        <v>7245</v>
      </c>
      <c r="Y1602" t="s">
        <v>7458</v>
      </c>
      <c r="Z1602" t="s">
        <v>51</v>
      </c>
      <c r="AA1602" t="s">
        <v>7251</v>
      </c>
      <c r="AB1602" s="14" t="s">
        <v>10934</v>
      </c>
    </row>
    <row r="1603" spans="1:28" x14ac:dyDescent="0.15">
      <c r="A1603" t="s">
        <v>41</v>
      </c>
      <c r="B1603" t="s">
        <v>42</v>
      </c>
      <c r="C1603" t="s">
        <v>6485</v>
      </c>
      <c r="D1603" t="s">
        <v>35</v>
      </c>
      <c r="E1603" t="s">
        <v>6486</v>
      </c>
      <c r="F1603" t="s">
        <v>41</v>
      </c>
      <c r="G1603" t="s">
        <v>6374</v>
      </c>
      <c r="H1603" t="s">
        <v>6375</v>
      </c>
      <c r="I1603" t="s">
        <v>6375</v>
      </c>
      <c r="J1603" t="s">
        <v>47</v>
      </c>
      <c r="K1603" t="s">
        <v>6487</v>
      </c>
      <c r="L1603" t="s">
        <v>49</v>
      </c>
      <c r="M1603" t="s">
        <v>6488</v>
      </c>
      <c r="N1603" t="s">
        <v>51</v>
      </c>
      <c r="O1603" t="s">
        <v>51</v>
      </c>
      <c r="P1603" t="s">
        <v>51</v>
      </c>
      <c r="R1603" t="s">
        <v>51</v>
      </c>
      <c r="S1603" t="s">
        <v>51</v>
      </c>
      <c r="T1603" t="s">
        <v>34</v>
      </c>
      <c r="U1603" t="s">
        <v>9136</v>
      </c>
      <c r="V1603" t="s">
        <v>7245</v>
      </c>
      <c r="Y1603" t="s">
        <v>7461</v>
      </c>
      <c r="Z1603" t="s">
        <v>51</v>
      </c>
      <c r="AA1603" t="s">
        <v>7251</v>
      </c>
      <c r="AB1603" s="14" t="s">
        <v>10935</v>
      </c>
    </row>
    <row r="1604" spans="1:28" x14ac:dyDescent="0.15">
      <c r="A1604" t="s">
        <v>41</v>
      </c>
      <c r="B1604" t="s">
        <v>42</v>
      </c>
      <c r="C1604" t="s">
        <v>6489</v>
      </c>
      <c r="D1604" t="s">
        <v>35</v>
      </c>
      <c r="E1604" t="s">
        <v>6490</v>
      </c>
      <c r="F1604" t="s">
        <v>41</v>
      </c>
      <c r="G1604" t="s">
        <v>6374</v>
      </c>
      <c r="H1604" t="s">
        <v>6375</v>
      </c>
      <c r="I1604" t="s">
        <v>6375</v>
      </c>
      <c r="J1604" t="s">
        <v>47</v>
      </c>
      <c r="K1604" t="s">
        <v>6491</v>
      </c>
      <c r="L1604" t="s">
        <v>49</v>
      </c>
      <c r="M1604" t="s">
        <v>6492</v>
      </c>
      <c r="N1604" t="s">
        <v>51</v>
      </c>
      <c r="O1604" t="s">
        <v>51</v>
      </c>
      <c r="P1604" t="s">
        <v>51</v>
      </c>
      <c r="R1604" t="s">
        <v>51</v>
      </c>
      <c r="S1604" t="s">
        <v>51</v>
      </c>
      <c r="T1604" t="s">
        <v>34</v>
      </c>
      <c r="U1604" t="s">
        <v>9137</v>
      </c>
      <c r="V1604" t="s">
        <v>7245</v>
      </c>
      <c r="Y1604" t="s">
        <v>7530</v>
      </c>
      <c r="Z1604" t="s">
        <v>51</v>
      </c>
      <c r="AA1604" t="s">
        <v>7251</v>
      </c>
      <c r="AB1604" s="14" t="s">
        <v>10936</v>
      </c>
    </row>
    <row r="1605" spans="1:28" x14ac:dyDescent="0.15">
      <c r="A1605" t="s">
        <v>41</v>
      </c>
      <c r="B1605" t="s">
        <v>42</v>
      </c>
      <c r="C1605" t="s">
        <v>6493</v>
      </c>
      <c r="D1605" t="s">
        <v>35</v>
      </c>
      <c r="E1605" t="s">
        <v>6494</v>
      </c>
      <c r="F1605" t="s">
        <v>41</v>
      </c>
      <c r="G1605" t="s">
        <v>6374</v>
      </c>
      <c r="H1605" t="s">
        <v>6375</v>
      </c>
      <c r="I1605" t="s">
        <v>6375</v>
      </c>
      <c r="J1605" t="s">
        <v>47</v>
      </c>
      <c r="K1605" t="s">
        <v>6495</v>
      </c>
      <c r="L1605" t="s">
        <v>49</v>
      </c>
      <c r="M1605" t="s">
        <v>6496</v>
      </c>
      <c r="N1605" t="s">
        <v>51</v>
      </c>
      <c r="O1605" t="s">
        <v>51</v>
      </c>
      <c r="P1605" t="s">
        <v>51</v>
      </c>
      <c r="R1605" t="s">
        <v>51</v>
      </c>
      <c r="S1605" t="s">
        <v>51</v>
      </c>
      <c r="T1605" t="s">
        <v>34</v>
      </c>
      <c r="U1605" t="s">
        <v>9138</v>
      </c>
      <c r="V1605" t="s">
        <v>7245</v>
      </c>
      <c r="Y1605" t="s">
        <v>7461</v>
      </c>
      <c r="Z1605" t="s">
        <v>51</v>
      </c>
      <c r="AA1605" t="s">
        <v>7251</v>
      </c>
      <c r="AB1605" s="14" t="s">
        <v>10937</v>
      </c>
    </row>
    <row r="1606" spans="1:28" x14ac:dyDescent="0.15">
      <c r="A1606" t="s">
        <v>41</v>
      </c>
      <c r="B1606" t="s">
        <v>42</v>
      </c>
      <c r="C1606" t="s">
        <v>6497</v>
      </c>
      <c r="D1606" t="s">
        <v>35</v>
      </c>
      <c r="E1606" t="s">
        <v>6498</v>
      </c>
      <c r="F1606" t="s">
        <v>41</v>
      </c>
      <c r="G1606" t="s">
        <v>6374</v>
      </c>
      <c r="H1606" t="s">
        <v>6375</v>
      </c>
      <c r="I1606" t="s">
        <v>6375</v>
      </c>
      <c r="J1606" t="s">
        <v>47</v>
      </c>
      <c r="K1606" t="s">
        <v>6499</v>
      </c>
      <c r="L1606" t="s">
        <v>49</v>
      </c>
      <c r="M1606" t="s">
        <v>6500</v>
      </c>
      <c r="N1606" t="s">
        <v>51</v>
      </c>
      <c r="O1606" t="s">
        <v>51</v>
      </c>
      <c r="P1606" t="s">
        <v>51</v>
      </c>
      <c r="R1606" t="s">
        <v>51</v>
      </c>
      <c r="S1606" t="s">
        <v>51</v>
      </c>
      <c r="T1606" t="s">
        <v>34</v>
      </c>
      <c r="U1606" t="s">
        <v>9139</v>
      </c>
      <c r="V1606" t="s">
        <v>7245</v>
      </c>
      <c r="Y1606" t="s">
        <v>7529</v>
      </c>
      <c r="Z1606" t="s">
        <v>51</v>
      </c>
      <c r="AA1606" t="s">
        <v>7251</v>
      </c>
      <c r="AB1606" s="14" t="s">
        <v>10938</v>
      </c>
    </row>
    <row r="1607" spans="1:28" x14ac:dyDescent="0.15">
      <c r="A1607" t="s">
        <v>41</v>
      </c>
      <c r="B1607" t="s">
        <v>42</v>
      </c>
      <c r="C1607" t="s">
        <v>6501</v>
      </c>
      <c r="D1607" t="s">
        <v>35</v>
      </c>
      <c r="E1607" t="s">
        <v>6502</v>
      </c>
      <c r="F1607" t="s">
        <v>41</v>
      </c>
      <c r="G1607" t="s">
        <v>6374</v>
      </c>
      <c r="H1607" t="s">
        <v>6375</v>
      </c>
      <c r="I1607" t="s">
        <v>6375</v>
      </c>
      <c r="J1607" t="s">
        <v>47</v>
      </c>
      <c r="K1607" t="s">
        <v>6503</v>
      </c>
      <c r="L1607" t="s">
        <v>49</v>
      </c>
      <c r="M1607" t="s">
        <v>6504</v>
      </c>
      <c r="N1607" t="s">
        <v>51</v>
      </c>
      <c r="O1607" t="s">
        <v>51</v>
      </c>
      <c r="P1607" t="s">
        <v>51</v>
      </c>
      <c r="R1607" t="s">
        <v>51</v>
      </c>
      <c r="S1607" t="s">
        <v>51</v>
      </c>
      <c r="T1607" t="s">
        <v>34</v>
      </c>
      <c r="U1607" t="s">
        <v>9140</v>
      </c>
      <c r="V1607" t="s">
        <v>7245</v>
      </c>
      <c r="Y1607" t="s">
        <v>7461</v>
      </c>
      <c r="Z1607" t="s">
        <v>51</v>
      </c>
      <c r="AA1607" t="s">
        <v>7251</v>
      </c>
      <c r="AB1607" s="14" t="s">
        <v>10939</v>
      </c>
    </row>
    <row r="1608" spans="1:28" x14ac:dyDescent="0.15">
      <c r="A1608" t="s">
        <v>41</v>
      </c>
      <c r="B1608" t="s">
        <v>42</v>
      </c>
      <c r="C1608" t="s">
        <v>6505</v>
      </c>
      <c r="D1608" t="s">
        <v>35</v>
      </c>
      <c r="E1608" t="s">
        <v>6506</v>
      </c>
      <c r="F1608" t="s">
        <v>41</v>
      </c>
      <c r="G1608" t="s">
        <v>6374</v>
      </c>
      <c r="H1608" t="s">
        <v>6375</v>
      </c>
      <c r="I1608" t="s">
        <v>6375</v>
      </c>
      <c r="J1608" t="s">
        <v>47</v>
      </c>
      <c r="K1608" t="s">
        <v>6507</v>
      </c>
      <c r="L1608" t="s">
        <v>49</v>
      </c>
      <c r="M1608" t="s">
        <v>6508</v>
      </c>
      <c r="N1608" t="s">
        <v>51</v>
      </c>
      <c r="O1608" t="s">
        <v>51</v>
      </c>
      <c r="P1608" t="s">
        <v>51</v>
      </c>
      <c r="R1608" t="s">
        <v>51</v>
      </c>
      <c r="S1608" t="s">
        <v>51</v>
      </c>
      <c r="T1608" t="s">
        <v>34</v>
      </c>
      <c r="U1608" t="s">
        <v>9141</v>
      </c>
      <c r="V1608" t="s">
        <v>7245</v>
      </c>
      <c r="Y1608" t="s">
        <v>7458</v>
      </c>
      <c r="Z1608" t="s">
        <v>51</v>
      </c>
      <c r="AA1608" t="s">
        <v>7251</v>
      </c>
      <c r="AB1608" s="14" t="s">
        <v>10940</v>
      </c>
    </row>
    <row r="1609" spans="1:28" x14ac:dyDescent="0.15">
      <c r="A1609" t="s">
        <v>41</v>
      </c>
      <c r="B1609" t="s">
        <v>42</v>
      </c>
      <c r="C1609" t="s">
        <v>6509</v>
      </c>
      <c r="D1609" t="s">
        <v>35</v>
      </c>
      <c r="E1609" t="s">
        <v>6510</v>
      </c>
      <c r="F1609" t="s">
        <v>41</v>
      </c>
      <c r="G1609" t="s">
        <v>6374</v>
      </c>
      <c r="H1609" t="s">
        <v>6375</v>
      </c>
      <c r="I1609" t="s">
        <v>6375</v>
      </c>
      <c r="J1609" t="s">
        <v>960</v>
      </c>
      <c r="K1609" t="s">
        <v>6511</v>
      </c>
      <c r="L1609" t="s">
        <v>49</v>
      </c>
      <c r="M1609" t="s">
        <v>6512</v>
      </c>
      <c r="N1609" t="s">
        <v>51</v>
      </c>
      <c r="O1609" t="s">
        <v>51</v>
      </c>
      <c r="P1609" t="s">
        <v>51</v>
      </c>
      <c r="R1609" t="s">
        <v>51</v>
      </c>
      <c r="S1609" t="s">
        <v>51</v>
      </c>
      <c r="T1609" t="s">
        <v>34</v>
      </c>
      <c r="U1609" t="s">
        <v>9142</v>
      </c>
      <c r="V1609" t="s">
        <v>7245</v>
      </c>
      <c r="Y1609" t="s">
        <v>7463</v>
      </c>
      <c r="Z1609" t="s">
        <v>51</v>
      </c>
      <c r="AA1609" t="s">
        <v>7251</v>
      </c>
      <c r="AB1609" s="14" t="s">
        <v>10941</v>
      </c>
    </row>
    <row r="1610" spans="1:28" x14ac:dyDescent="0.15">
      <c r="A1610" t="s">
        <v>41</v>
      </c>
      <c r="B1610" t="s">
        <v>42</v>
      </c>
      <c r="C1610" t="s">
        <v>6513</v>
      </c>
      <c r="D1610" t="s">
        <v>35</v>
      </c>
      <c r="E1610" t="s">
        <v>6514</v>
      </c>
      <c r="F1610" t="s">
        <v>41</v>
      </c>
      <c r="G1610" t="s">
        <v>6374</v>
      </c>
      <c r="H1610" t="s">
        <v>6375</v>
      </c>
      <c r="I1610" t="s">
        <v>6375</v>
      </c>
      <c r="J1610" t="s">
        <v>960</v>
      </c>
      <c r="K1610" t="s">
        <v>6515</v>
      </c>
      <c r="L1610" t="s">
        <v>49</v>
      </c>
      <c r="M1610" t="s">
        <v>6516</v>
      </c>
      <c r="N1610" t="s">
        <v>51</v>
      </c>
      <c r="O1610" t="s">
        <v>51</v>
      </c>
      <c r="P1610" t="s">
        <v>51</v>
      </c>
      <c r="R1610" t="s">
        <v>51</v>
      </c>
      <c r="S1610" t="s">
        <v>51</v>
      </c>
      <c r="T1610" t="s">
        <v>34</v>
      </c>
      <c r="U1610" t="s">
        <v>9143</v>
      </c>
      <c r="V1610" t="s">
        <v>7245</v>
      </c>
      <c r="Y1610" t="s">
        <v>7531</v>
      </c>
      <c r="Z1610" t="s">
        <v>51</v>
      </c>
      <c r="AA1610" t="s">
        <v>7251</v>
      </c>
      <c r="AB1610" s="14" t="s">
        <v>10942</v>
      </c>
    </row>
    <row r="1611" spans="1:28" x14ac:dyDescent="0.15">
      <c r="A1611" t="s">
        <v>41</v>
      </c>
      <c r="B1611" t="s">
        <v>42</v>
      </c>
      <c r="C1611" t="s">
        <v>6517</v>
      </c>
      <c r="D1611" t="s">
        <v>35</v>
      </c>
      <c r="E1611" t="s">
        <v>6518</v>
      </c>
      <c r="F1611" t="s">
        <v>41</v>
      </c>
      <c r="G1611" t="s">
        <v>6374</v>
      </c>
      <c r="H1611" t="s">
        <v>6375</v>
      </c>
      <c r="I1611" t="s">
        <v>6375</v>
      </c>
      <c r="J1611" t="s">
        <v>960</v>
      </c>
      <c r="K1611" t="s">
        <v>6519</v>
      </c>
      <c r="L1611" t="s">
        <v>49</v>
      </c>
      <c r="M1611" t="s">
        <v>6520</v>
      </c>
      <c r="N1611" t="s">
        <v>51</v>
      </c>
      <c r="O1611" t="s">
        <v>51</v>
      </c>
      <c r="P1611" t="s">
        <v>51</v>
      </c>
      <c r="R1611" t="s">
        <v>51</v>
      </c>
      <c r="S1611" t="s">
        <v>51</v>
      </c>
      <c r="T1611" t="s">
        <v>34</v>
      </c>
      <c r="U1611" t="s">
        <v>9144</v>
      </c>
      <c r="V1611" t="s">
        <v>7245</v>
      </c>
      <c r="Y1611" t="s">
        <v>7447</v>
      </c>
      <c r="Z1611" t="s">
        <v>51</v>
      </c>
      <c r="AA1611" t="s">
        <v>7251</v>
      </c>
      <c r="AB1611" s="14" t="s">
        <v>10943</v>
      </c>
    </row>
    <row r="1612" spans="1:28" x14ac:dyDescent="0.15">
      <c r="A1612" t="s">
        <v>41</v>
      </c>
      <c r="B1612" t="s">
        <v>42</v>
      </c>
      <c r="C1612" t="s">
        <v>6521</v>
      </c>
      <c r="D1612" t="s">
        <v>35</v>
      </c>
      <c r="E1612" t="s">
        <v>6522</v>
      </c>
      <c r="F1612" t="s">
        <v>41</v>
      </c>
      <c r="G1612" t="s">
        <v>6374</v>
      </c>
      <c r="H1612" t="s">
        <v>6375</v>
      </c>
      <c r="I1612" t="s">
        <v>6375</v>
      </c>
      <c r="J1612" t="s">
        <v>47</v>
      </c>
      <c r="K1612" t="s">
        <v>6523</v>
      </c>
      <c r="L1612" t="s">
        <v>49</v>
      </c>
      <c r="M1612" t="s">
        <v>6524</v>
      </c>
      <c r="N1612" t="s">
        <v>51</v>
      </c>
      <c r="O1612" t="s">
        <v>51</v>
      </c>
      <c r="P1612" t="s">
        <v>51</v>
      </c>
      <c r="R1612" t="s">
        <v>51</v>
      </c>
      <c r="S1612" t="s">
        <v>51</v>
      </c>
      <c r="T1612" t="s">
        <v>34</v>
      </c>
      <c r="U1612" t="s">
        <v>9145</v>
      </c>
      <c r="V1612" t="s">
        <v>7245</v>
      </c>
      <c r="Y1612" t="s">
        <v>7532</v>
      </c>
      <c r="Z1612" t="s">
        <v>51</v>
      </c>
      <c r="AA1612" t="s">
        <v>7251</v>
      </c>
      <c r="AB1612" s="14" t="s">
        <v>10944</v>
      </c>
    </row>
    <row r="1613" spans="1:28" x14ac:dyDescent="0.15">
      <c r="A1613" t="s">
        <v>41</v>
      </c>
      <c r="B1613" t="s">
        <v>42</v>
      </c>
      <c r="C1613" t="s">
        <v>6525</v>
      </c>
      <c r="D1613" t="s">
        <v>35</v>
      </c>
      <c r="E1613" t="s">
        <v>6526</v>
      </c>
      <c r="F1613" t="s">
        <v>41</v>
      </c>
      <c r="G1613" t="s">
        <v>6374</v>
      </c>
      <c r="H1613" t="s">
        <v>6375</v>
      </c>
      <c r="I1613" t="s">
        <v>6375</v>
      </c>
      <c r="J1613" t="s">
        <v>47</v>
      </c>
      <c r="K1613" t="s">
        <v>6527</v>
      </c>
      <c r="L1613" t="s">
        <v>49</v>
      </c>
      <c r="M1613" t="s">
        <v>6528</v>
      </c>
      <c r="N1613" t="s">
        <v>51</v>
      </c>
      <c r="O1613" t="s">
        <v>51</v>
      </c>
      <c r="P1613" t="s">
        <v>51</v>
      </c>
      <c r="R1613" t="s">
        <v>51</v>
      </c>
      <c r="S1613" t="s">
        <v>51</v>
      </c>
      <c r="T1613" t="s">
        <v>34</v>
      </c>
      <c r="U1613" t="s">
        <v>9146</v>
      </c>
      <c r="V1613" t="s">
        <v>7245</v>
      </c>
      <c r="Y1613" t="s">
        <v>7531</v>
      </c>
      <c r="Z1613" t="s">
        <v>51</v>
      </c>
      <c r="AA1613" t="s">
        <v>7251</v>
      </c>
      <c r="AB1613" s="14" t="s">
        <v>10945</v>
      </c>
    </row>
    <row r="1614" spans="1:28" x14ac:dyDescent="0.15">
      <c r="A1614" t="s">
        <v>41</v>
      </c>
      <c r="B1614" t="s">
        <v>42</v>
      </c>
      <c r="C1614" t="s">
        <v>6529</v>
      </c>
      <c r="D1614" t="s">
        <v>35</v>
      </c>
      <c r="E1614" t="s">
        <v>6530</v>
      </c>
      <c r="F1614" t="s">
        <v>41</v>
      </c>
      <c r="G1614" t="s">
        <v>6374</v>
      </c>
      <c r="H1614" t="s">
        <v>6375</v>
      </c>
      <c r="I1614" t="s">
        <v>6375</v>
      </c>
      <c r="J1614" t="s">
        <v>47</v>
      </c>
      <c r="K1614" t="s">
        <v>6531</v>
      </c>
      <c r="L1614" t="s">
        <v>49</v>
      </c>
      <c r="M1614" t="s">
        <v>6532</v>
      </c>
      <c r="N1614" t="s">
        <v>51</v>
      </c>
      <c r="O1614" t="s">
        <v>51</v>
      </c>
      <c r="P1614" t="s">
        <v>51</v>
      </c>
      <c r="R1614" t="s">
        <v>51</v>
      </c>
      <c r="S1614" t="s">
        <v>51</v>
      </c>
      <c r="T1614" t="s">
        <v>34</v>
      </c>
      <c r="U1614" t="s">
        <v>9147</v>
      </c>
      <c r="V1614" t="s">
        <v>7245</v>
      </c>
      <c r="Y1614" t="s">
        <v>7457</v>
      </c>
      <c r="Z1614" t="s">
        <v>51</v>
      </c>
      <c r="AA1614" t="s">
        <v>7251</v>
      </c>
      <c r="AB1614" s="14" t="s">
        <v>10946</v>
      </c>
    </row>
    <row r="1615" spans="1:28" x14ac:dyDescent="0.15">
      <c r="A1615" t="s">
        <v>41</v>
      </c>
      <c r="B1615" t="s">
        <v>42</v>
      </c>
      <c r="C1615" t="s">
        <v>6533</v>
      </c>
      <c r="D1615" t="s">
        <v>35</v>
      </c>
      <c r="E1615" t="s">
        <v>6534</v>
      </c>
      <c r="F1615" t="s">
        <v>41</v>
      </c>
      <c r="G1615" t="s">
        <v>6374</v>
      </c>
      <c r="H1615" t="s">
        <v>6375</v>
      </c>
      <c r="I1615" t="s">
        <v>6375</v>
      </c>
      <c r="J1615" t="s">
        <v>47</v>
      </c>
      <c r="K1615" t="s">
        <v>6535</v>
      </c>
      <c r="L1615" t="s">
        <v>49</v>
      </c>
      <c r="M1615" t="s">
        <v>6536</v>
      </c>
      <c r="N1615" t="s">
        <v>51</v>
      </c>
      <c r="O1615" t="s">
        <v>51</v>
      </c>
      <c r="P1615" t="s">
        <v>51</v>
      </c>
      <c r="R1615" t="s">
        <v>51</v>
      </c>
      <c r="S1615" t="s">
        <v>51</v>
      </c>
      <c r="T1615" t="s">
        <v>34</v>
      </c>
      <c r="U1615" t="s">
        <v>9148</v>
      </c>
      <c r="V1615" t="s">
        <v>7245</v>
      </c>
      <c r="Y1615" t="s">
        <v>7459</v>
      </c>
      <c r="Z1615" t="s">
        <v>51</v>
      </c>
      <c r="AA1615" t="s">
        <v>7251</v>
      </c>
      <c r="AB1615" s="14" t="s">
        <v>10947</v>
      </c>
    </row>
    <row r="1616" spans="1:28" x14ac:dyDescent="0.15">
      <c r="A1616" t="s">
        <v>41</v>
      </c>
      <c r="B1616" t="s">
        <v>42</v>
      </c>
      <c r="C1616" t="s">
        <v>6537</v>
      </c>
      <c r="D1616" t="s">
        <v>35</v>
      </c>
      <c r="E1616" t="s">
        <v>6538</v>
      </c>
      <c r="F1616" t="s">
        <v>41</v>
      </c>
      <c r="G1616" t="s">
        <v>6374</v>
      </c>
      <c r="H1616" t="s">
        <v>6375</v>
      </c>
      <c r="I1616" t="s">
        <v>6375</v>
      </c>
      <c r="J1616" t="s">
        <v>47</v>
      </c>
      <c r="K1616" t="s">
        <v>6539</v>
      </c>
      <c r="L1616" t="s">
        <v>49</v>
      </c>
      <c r="M1616" t="s">
        <v>6540</v>
      </c>
      <c r="N1616" t="s">
        <v>51</v>
      </c>
      <c r="O1616" t="s">
        <v>51</v>
      </c>
      <c r="P1616" t="s">
        <v>51</v>
      </c>
      <c r="R1616" t="s">
        <v>51</v>
      </c>
      <c r="S1616" t="s">
        <v>51</v>
      </c>
      <c r="T1616" t="s">
        <v>34</v>
      </c>
      <c r="U1616" t="s">
        <v>9149</v>
      </c>
      <c r="V1616" t="s">
        <v>7245</v>
      </c>
      <c r="Y1616" t="s">
        <v>7463</v>
      </c>
      <c r="Z1616" t="s">
        <v>51</v>
      </c>
      <c r="AA1616" t="s">
        <v>7251</v>
      </c>
      <c r="AB1616" s="14" t="s">
        <v>10948</v>
      </c>
    </row>
    <row r="1617" spans="1:28" x14ac:dyDescent="0.15">
      <c r="A1617" t="s">
        <v>41</v>
      </c>
      <c r="B1617" t="s">
        <v>42</v>
      </c>
      <c r="C1617" t="s">
        <v>6541</v>
      </c>
      <c r="D1617" t="s">
        <v>35</v>
      </c>
      <c r="E1617" t="s">
        <v>6542</v>
      </c>
      <c r="F1617" t="s">
        <v>41</v>
      </c>
      <c r="G1617" t="s">
        <v>6374</v>
      </c>
      <c r="H1617" t="s">
        <v>6375</v>
      </c>
      <c r="I1617" t="s">
        <v>6375</v>
      </c>
      <c r="J1617" t="s">
        <v>47</v>
      </c>
      <c r="K1617" t="s">
        <v>6543</v>
      </c>
      <c r="L1617" t="s">
        <v>49</v>
      </c>
      <c r="M1617" t="s">
        <v>6544</v>
      </c>
      <c r="N1617" t="s">
        <v>51</v>
      </c>
      <c r="O1617" t="s">
        <v>51</v>
      </c>
      <c r="P1617" t="s">
        <v>51</v>
      </c>
      <c r="R1617" t="s">
        <v>51</v>
      </c>
      <c r="S1617" t="s">
        <v>51</v>
      </c>
      <c r="T1617" t="s">
        <v>34</v>
      </c>
      <c r="U1617" t="s">
        <v>9150</v>
      </c>
      <c r="V1617" t="s">
        <v>7245</v>
      </c>
      <c r="Y1617" t="s">
        <v>7533</v>
      </c>
      <c r="Z1617" t="s">
        <v>51</v>
      </c>
      <c r="AA1617" t="s">
        <v>7251</v>
      </c>
      <c r="AB1617" s="14" t="s">
        <v>10949</v>
      </c>
    </row>
    <row r="1618" spans="1:28" x14ac:dyDescent="0.15">
      <c r="A1618" t="s">
        <v>41</v>
      </c>
      <c r="B1618" t="s">
        <v>42</v>
      </c>
      <c r="C1618" t="s">
        <v>6545</v>
      </c>
      <c r="D1618" t="s">
        <v>35</v>
      </c>
      <c r="E1618" t="s">
        <v>6546</v>
      </c>
      <c r="F1618" t="s">
        <v>41</v>
      </c>
      <c r="G1618" t="s">
        <v>6374</v>
      </c>
      <c r="H1618" t="s">
        <v>6375</v>
      </c>
      <c r="I1618" t="s">
        <v>6375</v>
      </c>
      <c r="J1618" t="s">
        <v>47</v>
      </c>
      <c r="K1618" t="s">
        <v>6547</v>
      </c>
      <c r="L1618" t="s">
        <v>49</v>
      </c>
      <c r="M1618" t="s">
        <v>6548</v>
      </c>
      <c r="N1618" t="s">
        <v>51</v>
      </c>
      <c r="O1618" t="s">
        <v>51</v>
      </c>
      <c r="P1618" t="s">
        <v>51</v>
      </c>
      <c r="R1618" t="s">
        <v>51</v>
      </c>
      <c r="S1618" t="s">
        <v>51</v>
      </c>
      <c r="T1618" t="s">
        <v>34</v>
      </c>
      <c r="U1618" t="s">
        <v>9151</v>
      </c>
      <c r="V1618" t="s">
        <v>7245</v>
      </c>
      <c r="Y1618" t="s">
        <v>7530</v>
      </c>
      <c r="Z1618" t="s">
        <v>51</v>
      </c>
      <c r="AA1618" t="s">
        <v>7251</v>
      </c>
      <c r="AB1618" s="14" t="s">
        <v>10950</v>
      </c>
    </row>
    <row r="1619" spans="1:28" x14ac:dyDescent="0.15">
      <c r="A1619" t="s">
        <v>41</v>
      </c>
      <c r="B1619" t="s">
        <v>42</v>
      </c>
      <c r="C1619" t="s">
        <v>6549</v>
      </c>
      <c r="D1619" t="s">
        <v>35</v>
      </c>
      <c r="E1619" t="s">
        <v>6550</v>
      </c>
      <c r="F1619" t="s">
        <v>41</v>
      </c>
      <c r="G1619" t="s">
        <v>6374</v>
      </c>
      <c r="H1619" t="s">
        <v>6375</v>
      </c>
      <c r="I1619" t="s">
        <v>6375</v>
      </c>
      <c r="J1619" t="s">
        <v>47</v>
      </c>
      <c r="K1619" t="s">
        <v>6551</v>
      </c>
      <c r="L1619" t="s">
        <v>49</v>
      </c>
      <c r="M1619" t="s">
        <v>6552</v>
      </c>
      <c r="N1619" t="s">
        <v>51</v>
      </c>
      <c r="O1619" t="s">
        <v>51</v>
      </c>
      <c r="P1619" t="s">
        <v>51</v>
      </c>
      <c r="R1619" t="s">
        <v>51</v>
      </c>
      <c r="S1619" t="s">
        <v>51</v>
      </c>
      <c r="T1619" t="s">
        <v>34</v>
      </c>
      <c r="U1619" t="s">
        <v>9152</v>
      </c>
      <c r="V1619" t="s">
        <v>7245</v>
      </c>
      <c r="Y1619" t="s">
        <v>7460</v>
      </c>
      <c r="Z1619" t="s">
        <v>51</v>
      </c>
      <c r="AA1619" t="s">
        <v>7251</v>
      </c>
      <c r="AB1619" s="14" t="s">
        <v>10951</v>
      </c>
    </row>
    <row r="1620" spans="1:28" x14ac:dyDescent="0.15">
      <c r="A1620" t="s">
        <v>41</v>
      </c>
      <c r="B1620" t="s">
        <v>42</v>
      </c>
      <c r="C1620" t="s">
        <v>6553</v>
      </c>
      <c r="D1620" t="s">
        <v>35</v>
      </c>
      <c r="E1620" t="s">
        <v>6554</v>
      </c>
      <c r="F1620" t="s">
        <v>41</v>
      </c>
      <c r="G1620" t="s">
        <v>6374</v>
      </c>
      <c r="H1620" t="s">
        <v>6375</v>
      </c>
      <c r="I1620" t="s">
        <v>6375</v>
      </c>
      <c r="J1620" t="s">
        <v>47</v>
      </c>
      <c r="K1620" t="s">
        <v>6555</v>
      </c>
      <c r="L1620" t="s">
        <v>49</v>
      </c>
      <c r="M1620" t="s">
        <v>6556</v>
      </c>
      <c r="N1620" t="s">
        <v>51</v>
      </c>
      <c r="O1620" t="s">
        <v>51</v>
      </c>
      <c r="P1620" t="s">
        <v>51</v>
      </c>
      <c r="R1620" t="s">
        <v>51</v>
      </c>
      <c r="S1620" t="s">
        <v>51</v>
      </c>
      <c r="T1620" t="s">
        <v>34</v>
      </c>
      <c r="U1620" t="s">
        <v>9153</v>
      </c>
      <c r="V1620" t="s">
        <v>7245</v>
      </c>
      <c r="Y1620" t="s">
        <v>7463</v>
      </c>
      <c r="Z1620" t="s">
        <v>51</v>
      </c>
      <c r="AA1620" t="s">
        <v>7251</v>
      </c>
      <c r="AB1620" s="14" t="s">
        <v>10952</v>
      </c>
    </row>
    <row r="1621" spans="1:28" x14ac:dyDescent="0.15">
      <c r="A1621" t="s">
        <v>41</v>
      </c>
      <c r="B1621" t="s">
        <v>42</v>
      </c>
      <c r="C1621" t="s">
        <v>6557</v>
      </c>
      <c r="D1621" t="s">
        <v>35</v>
      </c>
      <c r="E1621" t="s">
        <v>6558</v>
      </c>
      <c r="F1621" t="s">
        <v>41</v>
      </c>
      <c r="G1621" t="s">
        <v>6374</v>
      </c>
      <c r="H1621" t="s">
        <v>6375</v>
      </c>
      <c r="I1621" t="s">
        <v>6375</v>
      </c>
      <c r="J1621" t="s">
        <v>47</v>
      </c>
      <c r="K1621" t="s">
        <v>6559</v>
      </c>
      <c r="L1621" t="s">
        <v>49</v>
      </c>
      <c r="M1621" t="s">
        <v>6560</v>
      </c>
      <c r="N1621" t="s">
        <v>51</v>
      </c>
      <c r="O1621" t="s">
        <v>51</v>
      </c>
      <c r="P1621" t="s">
        <v>51</v>
      </c>
      <c r="R1621" t="s">
        <v>51</v>
      </c>
      <c r="S1621" t="s">
        <v>51</v>
      </c>
      <c r="T1621" t="s">
        <v>34</v>
      </c>
      <c r="U1621" t="s">
        <v>9154</v>
      </c>
      <c r="V1621" t="s">
        <v>7245</v>
      </c>
      <c r="Y1621" t="s">
        <v>7531</v>
      </c>
      <c r="Z1621" t="s">
        <v>51</v>
      </c>
      <c r="AA1621" t="s">
        <v>7251</v>
      </c>
      <c r="AB1621" s="14" t="s">
        <v>10953</v>
      </c>
    </row>
    <row r="1622" spans="1:28" x14ac:dyDescent="0.15">
      <c r="A1622" t="s">
        <v>41</v>
      </c>
      <c r="B1622" t="s">
        <v>42</v>
      </c>
      <c r="C1622" t="s">
        <v>6561</v>
      </c>
      <c r="D1622" t="s">
        <v>35</v>
      </c>
      <c r="E1622" t="s">
        <v>6562</v>
      </c>
      <c r="F1622" t="s">
        <v>41</v>
      </c>
      <c r="G1622" t="s">
        <v>6374</v>
      </c>
      <c r="H1622" t="s">
        <v>6375</v>
      </c>
      <c r="I1622" t="s">
        <v>6375</v>
      </c>
      <c r="J1622" t="s">
        <v>47</v>
      </c>
      <c r="K1622" t="s">
        <v>6563</v>
      </c>
      <c r="L1622" t="s">
        <v>49</v>
      </c>
      <c r="M1622" t="s">
        <v>6564</v>
      </c>
      <c r="N1622" t="s">
        <v>51</v>
      </c>
      <c r="O1622" t="s">
        <v>51</v>
      </c>
      <c r="P1622" t="s">
        <v>51</v>
      </c>
      <c r="R1622" t="s">
        <v>51</v>
      </c>
      <c r="S1622" t="s">
        <v>51</v>
      </c>
      <c r="T1622" t="s">
        <v>34</v>
      </c>
      <c r="U1622" t="s">
        <v>9155</v>
      </c>
      <c r="V1622" t="s">
        <v>7245</v>
      </c>
      <c r="Y1622" t="s">
        <v>7532</v>
      </c>
      <c r="Z1622" t="s">
        <v>51</v>
      </c>
      <c r="AA1622" t="s">
        <v>7251</v>
      </c>
      <c r="AB1622" s="14" t="s">
        <v>10954</v>
      </c>
    </row>
    <row r="1623" spans="1:28" x14ac:dyDescent="0.15">
      <c r="A1623" t="s">
        <v>41</v>
      </c>
      <c r="B1623" t="s">
        <v>42</v>
      </c>
      <c r="C1623" t="s">
        <v>6565</v>
      </c>
      <c r="D1623" t="s">
        <v>35</v>
      </c>
      <c r="E1623" t="s">
        <v>6566</v>
      </c>
      <c r="F1623" t="s">
        <v>41</v>
      </c>
      <c r="G1623" t="s">
        <v>6374</v>
      </c>
      <c r="H1623" t="s">
        <v>6375</v>
      </c>
      <c r="I1623" t="s">
        <v>6375</v>
      </c>
      <c r="J1623" t="s">
        <v>47</v>
      </c>
      <c r="K1623" t="s">
        <v>6567</v>
      </c>
      <c r="L1623" t="s">
        <v>49</v>
      </c>
      <c r="M1623" t="s">
        <v>6568</v>
      </c>
      <c r="N1623" t="s">
        <v>51</v>
      </c>
      <c r="O1623" t="s">
        <v>51</v>
      </c>
      <c r="P1623" t="s">
        <v>51</v>
      </c>
      <c r="R1623" t="s">
        <v>51</v>
      </c>
      <c r="S1623" t="s">
        <v>51</v>
      </c>
      <c r="T1623" t="s">
        <v>34</v>
      </c>
      <c r="U1623" t="s">
        <v>9156</v>
      </c>
      <c r="V1623" t="s">
        <v>7245</v>
      </c>
      <c r="Y1623" t="s">
        <v>7464</v>
      </c>
      <c r="Z1623" t="s">
        <v>51</v>
      </c>
      <c r="AA1623" t="s">
        <v>7251</v>
      </c>
      <c r="AB1623" s="14" t="s">
        <v>10955</v>
      </c>
    </row>
    <row r="1624" spans="1:28" x14ac:dyDescent="0.15">
      <c r="A1624" t="s">
        <v>41</v>
      </c>
      <c r="B1624" t="s">
        <v>42</v>
      </c>
      <c r="C1624" t="s">
        <v>6569</v>
      </c>
      <c r="D1624" t="s">
        <v>35</v>
      </c>
      <c r="E1624" t="s">
        <v>6570</v>
      </c>
      <c r="F1624" t="s">
        <v>41</v>
      </c>
      <c r="G1624" t="s">
        <v>6374</v>
      </c>
      <c r="H1624" t="s">
        <v>6375</v>
      </c>
      <c r="I1624" t="s">
        <v>6375</v>
      </c>
      <c r="J1624" t="s">
        <v>47</v>
      </c>
      <c r="K1624" t="s">
        <v>6571</v>
      </c>
      <c r="L1624" t="s">
        <v>49</v>
      </c>
      <c r="M1624" t="s">
        <v>6572</v>
      </c>
      <c r="N1624" t="s">
        <v>51</v>
      </c>
      <c r="O1624" t="s">
        <v>51</v>
      </c>
      <c r="P1624" t="s">
        <v>51</v>
      </c>
      <c r="R1624" t="s">
        <v>51</v>
      </c>
      <c r="S1624" t="s">
        <v>51</v>
      </c>
      <c r="T1624" t="s">
        <v>34</v>
      </c>
      <c r="U1624" t="s">
        <v>9157</v>
      </c>
      <c r="V1624" t="s">
        <v>7245</v>
      </c>
      <c r="Y1624" t="s">
        <v>7459</v>
      </c>
      <c r="Z1624" t="s">
        <v>51</v>
      </c>
      <c r="AA1624" t="s">
        <v>7251</v>
      </c>
      <c r="AB1624" s="14" t="s">
        <v>10956</v>
      </c>
    </row>
    <row r="1625" spans="1:28" x14ac:dyDescent="0.15">
      <c r="A1625" t="s">
        <v>41</v>
      </c>
      <c r="B1625" t="s">
        <v>42</v>
      </c>
      <c r="C1625" t="s">
        <v>6573</v>
      </c>
      <c r="D1625" t="s">
        <v>35</v>
      </c>
      <c r="E1625" t="s">
        <v>6574</v>
      </c>
      <c r="F1625" t="s">
        <v>41</v>
      </c>
      <c r="G1625" t="s">
        <v>6374</v>
      </c>
      <c r="H1625" t="s">
        <v>6375</v>
      </c>
      <c r="I1625" t="s">
        <v>6375</v>
      </c>
      <c r="J1625" t="s">
        <v>47</v>
      </c>
      <c r="K1625" t="s">
        <v>6575</v>
      </c>
      <c r="L1625" t="s">
        <v>49</v>
      </c>
      <c r="M1625" t="s">
        <v>6576</v>
      </c>
      <c r="N1625" t="s">
        <v>51</v>
      </c>
      <c r="O1625" t="s">
        <v>51</v>
      </c>
      <c r="P1625" t="s">
        <v>51</v>
      </c>
      <c r="R1625" t="s">
        <v>51</v>
      </c>
      <c r="S1625" t="s">
        <v>51</v>
      </c>
      <c r="T1625" t="s">
        <v>34</v>
      </c>
      <c r="U1625" t="s">
        <v>9158</v>
      </c>
      <c r="V1625" t="s">
        <v>7245</v>
      </c>
      <c r="Y1625" t="s">
        <v>7532</v>
      </c>
      <c r="Z1625" t="s">
        <v>51</v>
      </c>
      <c r="AA1625" t="s">
        <v>7251</v>
      </c>
      <c r="AB1625" s="14" t="s">
        <v>10957</v>
      </c>
    </row>
    <row r="1626" spans="1:28" x14ac:dyDescent="0.15">
      <c r="A1626" t="s">
        <v>41</v>
      </c>
      <c r="B1626" t="s">
        <v>42</v>
      </c>
      <c r="C1626" t="s">
        <v>6577</v>
      </c>
      <c r="D1626" t="s">
        <v>35</v>
      </c>
      <c r="E1626" t="s">
        <v>6578</v>
      </c>
      <c r="F1626" t="s">
        <v>41</v>
      </c>
      <c r="G1626" t="s">
        <v>6374</v>
      </c>
      <c r="H1626" t="s">
        <v>6375</v>
      </c>
      <c r="I1626" t="s">
        <v>6375</v>
      </c>
      <c r="J1626" t="s">
        <v>47</v>
      </c>
      <c r="K1626" t="s">
        <v>6579</v>
      </c>
      <c r="L1626" t="s">
        <v>49</v>
      </c>
      <c r="M1626" t="s">
        <v>6580</v>
      </c>
      <c r="N1626" t="s">
        <v>51</v>
      </c>
      <c r="O1626" t="s">
        <v>51</v>
      </c>
      <c r="P1626" t="s">
        <v>51</v>
      </c>
      <c r="R1626" t="s">
        <v>51</v>
      </c>
      <c r="S1626" t="s">
        <v>51</v>
      </c>
      <c r="T1626" t="s">
        <v>34</v>
      </c>
      <c r="U1626" t="s">
        <v>9159</v>
      </c>
      <c r="V1626" t="s">
        <v>7245</v>
      </c>
      <c r="Y1626" t="s">
        <v>7462</v>
      </c>
      <c r="Z1626" t="s">
        <v>51</v>
      </c>
      <c r="AA1626" t="s">
        <v>7251</v>
      </c>
      <c r="AB1626" s="14" t="s">
        <v>10958</v>
      </c>
    </row>
    <row r="1627" spans="1:28" x14ac:dyDescent="0.15">
      <c r="A1627" t="s">
        <v>41</v>
      </c>
      <c r="B1627" t="s">
        <v>42</v>
      </c>
      <c r="C1627" t="s">
        <v>6581</v>
      </c>
      <c r="D1627" t="s">
        <v>35</v>
      </c>
      <c r="E1627" t="s">
        <v>6582</v>
      </c>
      <c r="F1627" t="s">
        <v>41</v>
      </c>
      <c r="G1627" t="s">
        <v>6374</v>
      </c>
      <c r="H1627" t="s">
        <v>6375</v>
      </c>
      <c r="I1627" t="s">
        <v>6375</v>
      </c>
      <c r="J1627" t="s">
        <v>47</v>
      </c>
      <c r="K1627" t="s">
        <v>6583</v>
      </c>
      <c r="L1627" t="s">
        <v>49</v>
      </c>
      <c r="M1627" t="s">
        <v>6584</v>
      </c>
      <c r="N1627" t="s">
        <v>51</v>
      </c>
      <c r="O1627" t="s">
        <v>51</v>
      </c>
      <c r="P1627" t="s">
        <v>51</v>
      </c>
      <c r="R1627" t="s">
        <v>51</v>
      </c>
      <c r="S1627" t="s">
        <v>51</v>
      </c>
      <c r="T1627" t="s">
        <v>34</v>
      </c>
      <c r="U1627" t="s">
        <v>9160</v>
      </c>
      <c r="V1627" t="s">
        <v>7245</v>
      </c>
      <c r="Y1627" t="s">
        <v>7533</v>
      </c>
      <c r="Z1627" t="s">
        <v>51</v>
      </c>
      <c r="AA1627" t="s">
        <v>7251</v>
      </c>
      <c r="AB1627" s="14" t="s">
        <v>10959</v>
      </c>
    </row>
    <row r="1628" spans="1:28" x14ac:dyDescent="0.15">
      <c r="A1628" t="s">
        <v>41</v>
      </c>
      <c r="B1628" t="s">
        <v>42</v>
      </c>
      <c r="C1628" t="s">
        <v>6585</v>
      </c>
      <c r="D1628" t="s">
        <v>35</v>
      </c>
      <c r="E1628" t="s">
        <v>6586</v>
      </c>
      <c r="F1628" t="s">
        <v>41</v>
      </c>
      <c r="G1628" t="s">
        <v>6374</v>
      </c>
      <c r="H1628" t="s">
        <v>6375</v>
      </c>
      <c r="I1628" t="s">
        <v>6375</v>
      </c>
      <c r="J1628" t="s">
        <v>47</v>
      </c>
      <c r="K1628" t="s">
        <v>6587</v>
      </c>
      <c r="L1628" t="s">
        <v>49</v>
      </c>
      <c r="M1628" t="s">
        <v>6588</v>
      </c>
      <c r="N1628" t="s">
        <v>51</v>
      </c>
      <c r="O1628" t="s">
        <v>51</v>
      </c>
      <c r="P1628" t="s">
        <v>51</v>
      </c>
      <c r="R1628" t="s">
        <v>51</v>
      </c>
      <c r="S1628" t="s">
        <v>51</v>
      </c>
      <c r="T1628" t="s">
        <v>34</v>
      </c>
      <c r="U1628" t="s">
        <v>9161</v>
      </c>
      <c r="V1628" t="s">
        <v>7245</v>
      </c>
      <c r="Y1628" t="s">
        <v>7462</v>
      </c>
      <c r="Z1628" t="s">
        <v>51</v>
      </c>
      <c r="AA1628" t="s">
        <v>7251</v>
      </c>
      <c r="AB1628" s="14" t="s">
        <v>10960</v>
      </c>
    </row>
    <row r="1629" spans="1:28" x14ac:dyDescent="0.15">
      <c r="A1629" t="s">
        <v>41</v>
      </c>
      <c r="B1629" t="s">
        <v>42</v>
      </c>
      <c r="C1629" t="s">
        <v>6589</v>
      </c>
      <c r="D1629" t="s">
        <v>35</v>
      </c>
      <c r="E1629" t="s">
        <v>6590</v>
      </c>
      <c r="F1629" t="s">
        <v>41</v>
      </c>
      <c r="G1629" t="s">
        <v>6374</v>
      </c>
      <c r="H1629" t="s">
        <v>6375</v>
      </c>
      <c r="I1629" t="s">
        <v>6375</v>
      </c>
      <c r="J1629" t="s">
        <v>47</v>
      </c>
      <c r="K1629" t="s">
        <v>6591</v>
      </c>
      <c r="L1629" t="s">
        <v>49</v>
      </c>
      <c r="M1629" t="s">
        <v>6592</v>
      </c>
      <c r="N1629" t="s">
        <v>51</v>
      </c>
      <c r="O1629" t="s">
        <v>51</v>
      </c>
      <c r="P1629" t="s">
        <v>51</v>
      </c>
      <c r="R1629" t="s">
        <v>51</v>
      </c>
      <c r="S1629" t="s">
        <v>51</v>
      </c>
      <c r="T1629" t="s">
        <v>34</v>
      </c>
      <c r="U1629" t="s">
        <v>9162</v>
      </c>
      <c r="V1629" t="s">
        <v>7245</v>
      </c>
      <c r="Y1629" t="s">
        <v>7456</v>
      </c>
      <c r="Z1629" t="s">
        <v>51</v>
      </c>
      <c r="AA1629" t="s">
        <v>7251</v>
      </c>
      <c r="AB1629" s="14" t="s">
        <v>10961</v>
      </c>
    </row>
    <row r="1630" spans="1:28" x14ac:dyDescent="0.15">
      <c r="A1630" t="s">
        <v>41</v>
      </c>
      <c r="B1630" t="s">
        <v>42</v>
      </c>
      <c r="C1630" t="s">
        <v>6593</v>
      </c>
      <c r="D1630" t="s">
        <v>35</v>
      </c>
      <c r="E1630" t="s">
        <v>6594</v>
      </c>
      <c r="F1630" t="s">
        <v>41</v>
      </c>
      <c r="G1630" t="s">
        <v>6374</v>
      </c>
      <c r="H1630" t="s">
        <v>6375</v>
      </c>
      <c r="I1630" t="s">
        <v>6375</v>
      </c>
      <c r="J1630" t="s">
        <v>47</v>
      </c>
      <c r="K1630" t="s">
        <v>6595</v>
      </c>
      <c r="L1630" t="s">
        <v>49</v>
      </c>
      <c r="M1630" t="s">
        <v>6596</v>
      </c>
      <c r="N1630" t="s">
        <v>51</v>
      </c>
      <c r="O1630" t="s">
        <v>51</v>
      </c>
      <c r="P1630" t="s">
        <v>51</v>
      </c>
      <c r="R1630" t="s">
        <v>51</v>
      </c>
      <c r="S1630" t="s">
        <v>51</v>
      </c>
      <c r="T1630" t="s">
        <v>34</v>
      </c>
      <c r="U1630" t="s">
        <v>9163</v>
      </c>
      <c r="V1630" t="s">
        <v>7245</v>
      </c>
      <c r="Y1630" t="s">
        <v>7533</v>
      </c>
      <c r="Z1630" t="s">
        <v>51</v>
      </c>
      <c r="AA1630" t="s">
        <v>7251</v>
      </c>
      <c r="AB1630" s="14" t="s">
        <v>10962</v>
      </c>
    </row>
    <row r="1631" spans="1:28" x14ac:dyDescent="0.15">
      <c r="A1631" t="s">
        <v>41</v>
      </c>
      <c r="B1631" t="s">
        <v>42</v>
      </c>
      <c r="C1631" t="s">
        <v>6597</v>
      </c>
      <c r="D1631" t="s">
        <v>35</v>
      </c>
      <c r="E1631" t="s">
        <v>6598</v>
      </c>
      <c r="F1631" t="s">
        <v>41</v>
      </c>
      <c r="G1631" t="s">
        <v>6374</v>
      </c>
      <c r="H1631" t="s">
        <v>6375</v>
      </c>
      <c r="I1631" t="s">
        <v>6375</v>
      </c>
      <c r="J1631" t="s">
        <v>47</v>
      </c>
      <c r="K1631" t="s">
        <v>6599</v>
      </c>
      <c r="L1631" t="s">
        <v>49</v>
      </c>
      <c r="M1631" t="s">
        <v>6600</v>
      </c>
      <c r="N1631" t="s">
        <v>51</v>
      </c>
      <c r="O1631" t="s">
        <v>51</v>
      </c>
      <c r="P1631" t="s">
        <v>51</v>
      </c>
      <c r="R1631" t="s">
        <v>51</v>
      </c>
      <c r="S1631" t="s">
        <v>51</v>
      </c>
      <c r="T1631" t="s">
        <v>34</v>
      </c>
      <c r="U1631" t="s">
        <v>9164</v>
      </c>
      <c r="V1631" t="s">
        <v>7245</v>
      </c>
      <c r="Y1631" t="s">
        <v>7258</v>
      </c>
      <c r="Z1631" t="s">
        <v>51</v>
      </c>
      <c r="AA1631" t="s">
        <v>7251</v>
      </c>
      <c r="AB1631" s="14" t="s">
        <v>10963</v>
      </c>
    </row>
    <row r="1632" spans="1:28" x14ac:dyDescent="0.15">
      <c r="A1632" t="s">
        <v>41</v>
      </c>
      <c r="B1632" t="s">
        <v>42</v>
      </c>
      <c r="C1632" t="s">
        <v>6601</v>
      </c>
      <c r="D1632" t="s">
        <v>35</v>
      </c>
      <c r="E1632" t="s">
        <v>6602</v>
      </c>
      <c r="F1632" t="s">
        <v>41</v>
      </c>
      <c r="G1632" t="s">
        <v>6374</v>
      </c>
      <c r="H1632" t="s">
        <v>6375</v>
      </c>
      <c r="I1632" t="s">
        <v>6603</v>
      </c>
      <c r="J1632" t="s">
        <v>47</v>
      </c>
      <c r="K1632" t="s">
        <v>6604</v>
      </c>
      <c r="L1632" t="s">
        <v>49</v>
      </c>
      <c r="M1632" t="s">
        <v>6605</v>
      </c>
      <c r="N1632" t="s">
        <v>51</v>
      </c>
      <c r="O1632" t="s">
        <v>51</v>
      </c>
      <c r="P1632" t="s">
        <v>51</v>
      </c>
      <c r="R1632" t="s">
        <v>51</v>
      </c>
      <c r="S1632" t="s">
        <v>51</v>
      </c>
      <c r="T1632" t="s">
        <v>34</v>
      </c>
      <c r="U1632" t="s">
        <v>9165</v>
      </c>
      <c r="V1632" t="s">
        <v>7245</v>
      </c>
      <c r="Y1632" t="s">
        <v>7457</v>
      </c>
      <c r="Z1632" t="s">
        <v>51</v>
      </c>
      <c r="AA1632" t="s">
        <v>7251</v>
      </c>
      <c r="AB1632" s="14" t="s">
        <v>10964</v>
      </c>
    </row>
    <row r="1633" spans="1:28" x14ac:dyDescent="0.15">
      <c r="A1633" t="s">
        <v>41</v>
      </c>
      <c r="B1633" t="s">
        <v>42</v>
      </c>
      <c r="C1633" t="s">
        <v>6606</v>
      </c>
      <c r="D1633" t="s">
        <v>35</v>
      </c>
      <c r="E1633" t="s">
        <v>6607</v>
      </c>
      <c r="F1633" t="s">
        <v>41</v>
      </c>
      <c r="G1633" t="s">
        <v>6374</v>
      </c>
      <c r="H1633" t="s">
        <v>6375</v>
      </c>
      <c r="I1633" t="s">
        <v>6603</v>
      </c>
      <c r="J1633" t="s">
        <v>47</v>
      </c>
      <c r="K1633" t="s">
        <v>6608</v>
      </c>
      <c r="L1633" t="s">
        <v>49</v>
      </c>
      <c r="M1633" t="s">
        <v>6609</v>
      </c>
      <c r="N1633" t="s">
        <v>51</v>
      </c>
      <c r="O1633" t="s">
        <v>51</v>
      </c>
      <c r="P1633" t="s">
        <v>51</v>
      </c>
      <c r="R1633" t="s">
        <v>51</v>
      </c>
      <c r="S1633" t="s">
        <v>51</v>
      </c>
      <c r="T1633" t="s">
        <v>34</v>
      </c>
      <c r="U1633" t="s">
        <v>9166</v>
      </c>
      <c r="V1633" t="s">
        <v>7245</v>
      </c>
      <c r="Y1633" t="s">
        <v>7534</v>
      </c>
      <c r="Z1633" t="s">
        <v>51</v>
      </c>
      <c r="AA1633" t="s">
        <v>7251</v>
      </c>
      <c r="AB1633" s="14" t="s">
        <v>10965</v>
      </c>
    </row>
    <row r="1634" spans="1:28" x14ac:dyDescent="0.15">
      <c r="A1634" t="s">
        <v>41</v>
      </c>
      <c r="B1634" t="s">
        <v>42</v>
      </c>
      <c r="C1634" t="s">
        <v>3305</v>
      </c>
      <c r="D1634" t="s">
        <v>35</v>
      </c>
      <c r="E1634" t="s">
        <v>6610</v>
      </c>
      <c r="F1634" t="s">
        <v>41</v>
      </c>
      <c r="G1634" t="s">
        <v>6374</v>
      </c>
      <c r="H1634" t="s">
        <v>6375</v>
      </c>
      <c r="I1634" t="s">
        <v>6603</v>
      </c>
      <c r="J1634" t="s">
        <v>47</v>
      </c>
      <c r="K1634" t="s">
        <v>6611</v>
      </c>
      <c r="L1634" t="s">
        <v>49</v>
      </c>
      <c r="M1634" t="s">
        <v>6612</v>
      </c>
      <c r="N1634" t="s">
        <v>51</v>
      </c>
      <c r="O1634" t="s">
        <v>51</v>
      </c>
      <c r="P1634" t="s">
        <v>51</v>
      </c>
      <c r="R1634" t="s">
        <v>51</v>
      </c>
      <c r="S1634" t="s">
        <v>51</v>
      </c>
      <c r="T1634" t="s">
        <v>34</v>
      </c>
      <c r="U1634" t="s">
        <v>9167</v>
      </c>
      <c r="V1634" t="s">
        <v>7245</v>
      </c>
      <c r="Y1634" t="s">
        <v>7457</v>
      </c>
      <c r="Z1634" t="s">
        <v>51</v>
      </c>
      <c r="AA1634" t="s">
        <v>7251</v>
      </c>
      <c r="AB1634" s="14" t="s">
        <v>10966</v>
      </c>
    </row>
    <row r="1635" spans="1:28" x14ac:dyDescent="0.15">
      <c r="A1635" t="s">
        <v>41</v>
      </c>
      <c r="B1635" t="s">
        <v>42</v>
      </c>
      <c r="C1635" t="s">
        <v>6613</v>
      </c>
      <c r="D1635" t="s">
        <v>35</v>
      </c>
      <c r="E1635" t="s">
        <v>6614</v>
      </c>
      <c r="F1635" t="s">
        <v>41</v>
      </c>
      <c r="G1635" t="s">
        <v>6374</v>
      </c>
      <c r="H1635" t="s">
        <v>6375</v>
      </c>
      <c r="I1635" t="s">
        <v>6603</v>
      </c>
      <c r="J1635" t="s">
        <v>47</v>
      </c>
      <c r="K1635" t="s">
        <v>6615</v>
      </c>
      <c r="L1635" t="s">
        <v>49</v>
      </c>
      <c r="M1635" t="s">
        <v>6616</v>
      </c>
      <c r="N1635" t="s">
        <v>51</v>
      </c>
      <c r="O1635" t="s">
        <v>51</v>
      </c>
      <c r="P1635" t="s">
        <v>51</v>
      </c>
      <c r="R1635" t="s">
        <v>51</v>
      </c>
      <c r="S1635" t="s">
        <v>51</v>
      </c>
      <c r="T1635" t="s">
        <v>34</v>
      </c>
      <c r="U1635" t="s">
        <v>9168</v>
      </c>
      <c r="V1635" t="s">
        <v>7245</v>
      </c>
      <c r="Y1635" t="s">
        <v>7532</v>
      </c>
      <c r="Z1635" t="s">
        <v>51</v>
      </c>
      <c r="AA1635" t="s">
        <v>7251</v>
      </c>
      <c r="AB1635" s="14" t="s">
        <v>10967</v>
      </c>
    </row>
    <row r="1636" spans="1:28" x14ac:dyDescent="0.15">
      <c r="A1636" t="s">
        <v>41</v>
      </c>
      <c r="B1636" t="s">
        <v>42</v>
      </c>
      <c r="C1636" t="s">
        <v>6617</v>
      </c>
      <c r="D1636" t="s">
        <v>35</v>
      </c>
      <c r="E1636" t="s">
        <v>6618</v>
      </c>
      <c r="F1636" t="s">
        <v>41</v>
      </c>
      <c r="G1636" t="s">
        <v>6374</v>
      </c>
      <c r="H1636" t="s">
        <v>6375</v>
      </c>
      <c r="I1636" t="s">
        <v>6603</v>
      </c>
      <c r="J1636" t="s">
        <v>47</v>
      </c>
      <c r="K1636" t="s">
        <v>6619</v>
      </c>
      <c r="L1636" t="s">
        <v>49</v>
      </c>
      <c r="M1636" t="s">
        <v>6620</v>
      </c>
      <c r="N1636" t="s">
        <v>51</v>
      </c>
      <c r="O1636" t="s">
        <v>51</v>
      </c>
      <c r="P1636" t="s">
        <v>51</v>
      </c>
      <c r="R1636" t="s">
        <v>51</v>
      </c>
      <c r="S1636" t="s">
        <v>51</v>
      </c>
      <c r="T1636" t="s">
        <v>34</v>
      </c>
      <c r="U1636" t="s">
        <v>9169</v>
      </c>
      <c r="V1636" t="s">
        <v>7245</v>
      </c>
      <c r="Y1636" t="s">
        <v>7463</v>
      </c>
      <c r="Z1636" t="s">
        <v>51</v>
      </c>
      <c r="AA1636" t="s">
        <v>7251</v>
      </c>
      <c r="AB1636" s="14" t="s">
        <v>10968</v>
      </c>
    </row>
    <row r="1637" spans="1:28" x14ac:dyDescent="0.15">
      <c r="A1637" t="s">
        <v>41</v>
      </c>
      <c r="B1637" t="s">
        <v>42</v>
      </c>
      <c r="C1637" t="s">
        <v>6621</v>
      </c>
      <c r="D1637" t="s">
        <v>35</v>
      </c>
      <c r="E1637" t="s">
        <v>6622</v>
      </c>
      <c r="F1637" t="s">
        <v>41</v>
      </c>
      <c r="G1637" t="s">
        <v>6374</v>
      </c>
      <c r="H1637" t="s">
        <v>6375</v>
      </c>
      <c r="I1637" t="s">
        <v>6603</v>
      </c>
      <c r="J1637" t="s">
        <v>47</v>
      </c>
      <c r="K1637" t="s">
        <v>6623</v>
      </c>
      <c r="L1637" t="s">
        <v>49</v>
      </c>
      <c r="M1637" t="s">
        <v>6624</v>
      </c>
      <c r="N1637" t="s">
        <v>51</v>
      </c>
      <c r="O1637" t="s">
        <v>51</v>
      </c>
      <c r="P1637" t="s">
        <v>51</v>
      </c>
      <c r="R1637" t="s">
        <v>51</v>
      </c>
      <c r="S1637" t="s">
        <v>51</v>
      </c>
      <c r="T1637" t="s">
        <v>34</v>
      </c>
      <c r="U1637" t="s">
        <v>9170</v>
      </c>
      <c r="V1637" t="s">
        <v>7245</v>
      </c>
      <c r="Y1637" t="s">
        <v>7533</v>
      </c>
      <c r="Z1637" t="s">
        <v>51</v>
      </c>
      <c r="AA1637" t="s">
        <v>7251</v>
      </c>
      <c r="AB1637" s="14" t="s">
        <v>10969</v>
      </c>
    </row>
    <row r="1638" spans="1:28" x14ac:dyDescent="0.15">
      <c r="A1638" t="s">
        <v>41</v>
      </c>
      <c r="B1638" t="s">
        <v>42</v>
      </c>
      <c r="C1638" t="s">
        <v>6625</v>
      </c>
      <c r="D1638" t="s">
        <v>35</v>
      </c>
      <c r="E1638" t="s">
        <v>6626</v>
      </c>
      <c r="F1638" t="s">
        <v>41</v>
      </c>
      <c r="G1638" t="s">
        <v>6374</v>
      </c>
      <c r="H1638" t="s">
        <v>6375</v>
      </c>
      <c r="I1638" t="s">
        <v>6603</v>
      </c>
      <c r="J1638" t="s">
        <v>47</v>
      </c>
      <c r="K1638" t="s">
        <v>6627</v>
      </c>
      <c r="L1638" t="s">
        <v>49</v>
      </c>
      <c r="M1638" t="s">
        <v>6628</v>
      </c>
      <c r="N1638" t="s">
        <v>51</v>
      </c>
      <c r="O1638" t="s">
        <v>51</v>
      </c>
      <c r="P1638" t="s">
        <v>51</v>
      </c>
      <c r="R1638" t="s">
        <v>51</v>
      </c>
      <c r="S1638" t="s">
        <v>51</v>
      </c>
      <c r="T1638" t="s">
        <v>34</v>
      </c>
      <c r="U1638" t="s">
        <v>9171</v>
      </c>
      <c r="V1638" t="s">
        <v>7245</v>
      </c>
      <c r="Y1638" t="s">
        <v>7462</v>
      </c>
      <c r="Z1638" t="s">
        <v>51</v>
      </c>
      <c r="AA1638" t="s">
        <v>7251</v>
      </c>
      <c r="AB1638" s="14" t="s">
        <v>10970</v>
      </c>
    </row>
    <row r="1639" spans="1:28" x14ac:dyDescent="0.15">
      <c r="A1639" t="s">
        <v>41</v>
      </c>
      <c r="B1639" t="s">
        <v>42</v>
      </c>
      <c r="C1639" t="s">
        <v>6629</v>
      </c>
      <c r="D1639" t="s">
        <v>35</v>
      </c>
      <c r="E1639" t="s">
        <v>6630</v>
      </c>
      <c r="F1639" t="s">
        <v>41</v>
      </c>
      <c r="G1639" t="s">
        <v>6374</v>
      </c>
      <c r="H1639" t="s">
        <v>6375</v>
      </c>
      <c r="I1639" t="s">
        <v>6603</v>
      </c>
      <c r="J1639" t="s">
        <v>47</v>
      </c>
      <c r="K1639" t="s">
        <v>6631</v>
      </c>
      <c r="L1639" t="s">
        <v>49</v>
      </c>
      <c r="M1639" t="s">
        <v>6632</v>
      </c>
      <c r="N1639" t="s">
        <v>51</v>
      </c>
      <c r="O1639" t="s">
        <v>51</v>
      </c>
      <c r="P1639" t="s">
        <v>51</v>
      </c>
      <c r="R1639" t="s">
        <v>51</v>
      </c>
      <c r="S1639" t="s">
        <v>51</v>
      </c>
      <c r="T1639" t="s">
        <v>34</v>
      </c>
      <c r="U1639" t="s">
        <v>9172</v>
      </c>
      <c r="V1639" t="s">
        <v>7245</v>
      </c>
      <c r="Y1639" t="s">
        <v>7529</v>
      </c>
      <c r="Z1639" t="s">
        <v>51</v>
      </c>
      <c r="AA1639" t="s">
        <v>7251</v>
      </c>
      <c r="AB1639" s="14" t="s">
        <v>10971</v>
      </c>
    </row>
    <row r="1640" spans="1:28" x14ac:dyDescent="0.15">
      <c r="A1640" t="s">
        <v>41</v>
      </c>
      <c r="B1640" t="s">
        <v>42</v>
      </c>
      <c r="C1640" t="s">
        <v>6633</v>
      </c>
      <c r="D1640" t="s">
        <v>35</v>
      </c>
      <c r="E1640" t="s">
        <v>6634</v>
      </c>
      <c r="F1640" t="s">
        <v>41</v>
      </c>
      <c r="G1640" t="s">
        <v>6374</v>
      </c>
      <c r="H1640" t="s">
        <v>6375</v>
      </c>
      <c r="I1640" t="s">
        <v>6603</v>
      </c>
      <c r="J1640" t="s">
        <v>47</v>
      </c>
      <c r="K1640" t="s">
        <v>6635</v>
      </c>
      <c r="L1640" t="s">
        <v>49</v>
      </c>
      <c r="M1640" t="s">
        <v>6636</v>
      </c>
      <c r="N1640" t="s">
        <v>51</v>
      </c>
      <c r="O1640" t="s">
        <v>51</v>
      </c>
      <c r="P1640" t="s">
        <v>51</v>
      </c>
      <c r="R1640" t="s">
        <v>51</v>
      </c>
      <c r="S1640" t="s">
        <v>51</v>
      </c>
      <c r="T1640" t="s">
        <v>34</v>
      </c>
      <c r="U1640" t="s">
        <v>9173</v>
      </c>
      <c r="V1640" t="s">
        <v>7245</v>
      </c>
      <c r="Y1640" t="s">
        <v>7534</v>
      </c>
      <c r="Z1640" t="s">
        <v>51</v>
      </c>
      <c r="AA1640" t="s">
        <v>7251</v>
      </c>
      <c r="AB1640" s="14" t="s">
        <v>10972</v>
      </c>
    </row>
    <row r="1641" spans="1:28" x14ac:dyDescent="0.15">
      <c r="A1641" t="s">
        <v>41</v>
      </c>
      <c r="B1641" t="s">
        <v>42</v>
      </c>
      <c r="C1641" t="s">
        <v>6637</v>
      </c>
      <c r="D1641" t="s">
        <v>35</v>
      </c>
      <c r="E1641" t="s">
        <v>6638</v>
      </c>
      <c r="F1641" t="s">
        <v>41</v>
      </c>
      <c r="G1641" t="s">
        <v>6374</v>
      </c>
      <c r="H1641" t="s">
        <v>6375</v>
      </c>
      <c r="I1641" t="s">
        <v>6603</v>
      </c>
      <c r="J1641" t="s">
        <v>47</v>
      </c>
      <c r="K1641" t="s">
        <v>6639</v>
      </c>
      <c r="L1641" t="s">
        <v>49</v>
      </c>
      <c r="M1641" t="s">
        <v>6640</v>
      </c>
      <c r="N1641" t="s">
        <v>51</v>
      </c>
      <c r="O1641" t="s">
        <v>51</v>
      </c>
      <c r="P1641" t="s">
        <v>51</v>
      </c>
      <c r="R1641" t="s">
        <v>51</v>
      </c>
      <c r="S1641" t="s">
        <v>51</v>
      </c>
      <c r="T1641" t="s">
        <v>34</v>
      </c>
      <c r="U1641" t="s">
        <v>9174</v>
      </c>
      <c r="V1641" t="s">
        <v>7245</v>
      </c>
      <c r="Y1641" t="s">
        <v>7462</v>
      </c>
      <c r="Z1641" t="s">
        <v>51</v>
      </c>
      <c r="AA1641" t="s">
        <v>7251</v>
      </c>
      <c r="AB1641" s="14" t="s">
        <v>10973</v>
      </c>
    </row>
    <row r="1642" spans="1:28" x14ac:dyDescent="0.15">
      <c r="A1642" t="s">
        <v>41</v>
      </c>
      <c r="B1642" t="s">
        <v>42</v>
      </c>
      <c r="C1642" t="s">
        <v>6641</v>
      </c>
      <c r="D1642" t="s">
        <v>35</v>
      </c>
      <c r="E1642" t="s">
        <v>6642</v>
      </c>
      <c r="F1642" t="s">
        <v>41</v>
      </c>
      <c r="G1642" t="s">
        <v>6374</v>
      </c>
      <c r="H1642" t="s">
        <v>6375</v>
      </c>
      <c r="I1642" t="s">
        <v>6603</v>
      </c>
      <c r="J1642" t="s">
        <v>47</v>
      </c>
      <c r="K1642" t="s">
        <v>6643</v>
      </c>
      <c r="L1642" t="s">
        <v>49</v>
      </c>
      <c r="M1642" t="s">
        <v>6644</v>
      </c>
      <c r="N1642" t="s">
        <v>51</v>
      </c>
      <c r="O1642" t="s">
        <v>51</v>
      </c>
      <c r="P1642" t="s">
        <v>51</v>
      </c>
      <c r="R1642" t="s">
        <v>51</v>
      </c>
      <c r="S1642" t="s">
        <v>51</v>
      </c>
      <c r="T1642" t="s">
        <v>34</v>
      </c>
      <c r="U1642" t="s">
        <v>9175</v>
      </c>
      <c r="V1642" t="s">
        <v>7245</v>
      </c>
      <c r="Y1642" t="s">
        <v>7534</v>
      </c>
      <c r="Z1642" t="s">
        <v>51</v>
      </c>
      <c r="AA1642" t="s">
        <v>7251</v>
      </c>
      <c r="AB1642" s="14" t="s">
        <v>10974</v>
      </c>
    </row>
    <row r="1643" spans="1:28" x14ac:dyDescent="0.15">
      <c r="A1643" t="s">
        <v>41</v>
      </c>
      <c r="B1643" t="s">
        <v>42</v>
      </c>
      <c r="C1643" t="s">
        <v>6645</v>
      </c>
      <c r="D1643" t="s">
        <v>35</v>
      </c>
      <c r="E1643" t="s">
        <v>6646</v>
      </c>
      <c r="F1643" t="s">
        <v>41</v>
      </c>
      <c r="G1643" t="s">
        <v>6374</v>
      </c>
      <c r="H1643" t="s">
        <v>6375</v>
      </c>
      <c r="I1643" t="s">
        <v>6603</v>
      </c>
      <c r="J1643" t="s">
        <v>47</v>
      </c>
      <c r="K1643" t="s">
        <v>6647</v>
      </c>
      <c r="L1643" t="s">
        <v>49</v>
      </c>
      <c r="M1643" t="s">
        <v>6648</v>
      </c>
      <c r="N1643" t="s">
        <v>51</v>
      </c>
      <c r="O1643" t="s">
        <v>51</v>
      </c>
      <c r="P1643" t="s">
        <v>51</v>
      </c>
      <c r="R1643" t="s">
        <v>51</v>
      </c>
      <c r="S1643" t="s">
        <v>51</v>
      </c>
      <c r="T1643" t="s">
        <v>34</v>
      </c>
      <c r="U1643" t="s">
        <v>9176</v>
      </c>
      <c r="V1643" t="s">
        <v>7245</v>
      </c>
      <c r="Y1643" t="s">
        <v>7460</v>
      </c>
      <c r="Z1643" t="s">
        <v>51</v>
      </c>
      <c r="AA1643" t="s">
        <v>7251</v>
      </c>
      <c r="AB1643" s="14" t="s">
        <v>10975</v>
      </c>
    </row>
    <row r="1644" spans="1:28" x14ac:dyDescent="0.15">
      <c r="A1644" t="s">
        <v>41</v>
      </c>
      <c r="B1644" t="s">
        <v>42</v>
      </c>
      <c r="C1644" t="s">
        <v>6649</v>
      </c>
      <c r="D1644" t="s">
        <v>35</v>
      </c>
      <c r="E1644" t="s">
        <v>6650</v>
      </c>
      <c r="F1644" t="s">
        <v>41</v>
      </c>
      <c r="G1644" t="s">
        <v>6374</v>
      </c>
      <c r="H1644" t="s">
        <v>6375</v>
      </c>
      <c r="I1644" t="s">
        <v>6603</v>
      </c>
      <c r="J1644" t="s">
        <v>47</v>
      </c>
      <c r="K1644" t="s">
        <v>6651</v>
      </c>
      <c r="L1644" t="s">
        <v>49</v>
      </c>
      <c r="M1644" t="s">
        <v>6652</v>
      </c>
      <c r="N1644" t="s">
        <v>51</v>
      </c>
      <c r="O1644" t="s">
        <v>51</v>
      </c>
      <c r="P1644" t="s">
        <v>51</v>
      </c>
      <c r="R1644" t="s">
        <v>51</v>
      </c>
      <c r="S1644" t="s">
        <v>51</v>
      </c>
      <c r="T1644" t="s">
        <v>34</v>
      </c>
      <c r="U1644" t="s">
        <v>9177</v>
      </c>
      <c r="V1644" t="s">
        <v>7245</v>
      </c>
      <c r="Y1644" t="s">
        <v>7464</v>
      </c>
      <c r="Z1644" t="s">
        <v>51</v>
      </c>
      <c r="AA1644" t="s">
        <v>7251</v>
      </c>
      <c r="AB1644" s="14" t="s">
        <v>10976</v>
      </c>
    </row>
    <row r="1645" spans="1:28" x14ac:dyDescent="0.15">
      <c r="A1645" t="s">
        <v>41</v>
      </c>
      <c r="B1645" t="s">
        <v>42</v>
      </c>
      <c r="C1645" t="s">
        <v>6653</v>
      </c>
      <c r="D1645" t="s">
        <v>35</v>
      </c>
      <c r="E1645" t="s">
        <v>6654</v>
      </c>
      <c r="F1645" t="s">
        <v>41</v>
      </c>
      <c r="G1645" t="s">
        <v>6374</v>
      </c>
      <c r="H1645" t="s">
        <v>6375</v>
      </c>
      <c r="I1645" t="s">
        <v>6603</v>
      </c>
      <c r="J1645" t="s">
        <v>47</v>
      </c>
      <c r="K1645" t="s">
        <v>6655</v>
      </c>
      <c r="L1645" t="s">
        <v>49</v>
      </c>
      <c r="M1645" t="s">
        <v>6656</v>
      </c>
      <c r="N1645" t="s">
        <v>51</v>
      </c>
      <c r="O1645" t="s">
        <v>51</v>
      </c>
      <c r="P1645" t="s">
        <v>51</v>
      </c>
      <c r="R1645" t="s">
        <v>51</v>
      </c>
      <c r="S1645" t="s">
        <v>51</v>
      </c>
      <c r="T1645" t="s">
        <v>34</v>
      </c>
      <c r="U1645" t="s">
        <v>9178</v>
      </c>
      <c r="V1645" t="s">
        <v>7245</v>
      </c>
      <c r="Y1645" t="s">
        <v>7531</v>
      </c>
      <c r="Z1645" t="s">
        <v>51</v>
      </c>
      <c r="AA1645" t="s">
        <v>7251</v>
      </c>
      <c r="AB1645" s="14" t="s">
        <v>10977</v>
      </c>
    </row>
    <row r="1646" spans="1:28" x14ac:dyDescent="0.15">
      <c r="A1646" t="s">
        <v>41</v>
      </c>
      <c r="B1646" t="s">
        <v>42</v>
      </c>
      <c r="C1646" t="s">
        <v>6657</v>
      </c>
      <c r="D1646" t="s">
        <v>35</v>
      </c>
      <c r="E1646" t="s">
        <v>6658</v>
      </c>
      <c r="F1646" t="s">
        <v>41</v>
      </c>
      <c r="G1646" t="s">
        <v>6374</v>
      </c>
      <c r="H1646" t="s">
        <v>6375</v>
      </c>
      <c r="I1646" t="s">
        <v>6603</v>
      </c>
      <c r="J1646" t="s">
        <v>47</v>
      </c>
      <c r="K1646" t="s">
        <v>6659</v>
      </c>
      <c r="L1646" t="s">
        <v>49</v>
      </c>
      <c r="M1646" t="s">
        <v>6660</v>
      </c>
      <c r="N1646" t="s">
        <v>51</v>
      </c>
      <c r="O1646" t="s">
        <v>51</v>
      </c>
      <c r="P1646" t="s">
        <v>51</v>
      </c>
      <c r="R1646" t="s">
        <v>51</v>
      </c>
      <c r="S1646" t="s">
        <v>51</v>
      </c>
      <c r="T1646" t="s">
        <v>34</v>
      </c>
      <c r="U1646" t="s">
        <v>9179</v>
      </c>
      <c r="V1646" t="s">
        <v>7245</v>
      </c>
      <c r="Y1646" t="s">
        <v>7462</v>
      </c>
      <c r="Z1646" t="s">
        <v>51</v>
      </c>
      <c r="AA1646" t="s">
        <v>7251</v>
      </c>
      <c r="AB1646" s="14" t="s">
        <v>10978</v>
      </c>
    </row>
    <row r="1647" spans="1:28" x14ac:dyDescent="0.15">
      <c r="A1647" t="s">
        <v>41</v>
      </c>
      <c r="B1647" t="s">
        <v>42</v>
      </c>
      <c r="C1647" t="s">
        <v>6661</v>
      </c>
      <c r="D1647" t="s">
        <v>35</v>
      </c>
      <c r="E1647" t="s">
        <v>6662</v>
      </c>
      <c r="F1647" t="s">
        <v>41</v>
      </c>
      <c r="G1647" t="s">
        <v>6374</v>
      </c>
      <c r="H1647" t="s">
        <v>6375</v>
      </c>
      <c r="I1647" t="s">
        <v>6603</v>
      </c>
      <c r="J1647" t="s">
        <v>47</v>
      </c>
      <c r="K1647" t="s">
        <v>6663</v>
      </c>
      <c r="L1647" t="s">
        <v>49</v>
      </c>
      <c r="M1647" t="s">
        <v>6664</v>
      </c>
      <c r="N1647" t="s">
        <v>51</v>
      </c>
      <c r="O1647" t="s">
        <v>51</v>
      </c>
      <c r="P1647" t="s">
        <v>51</v>
      </c>
      <c r="R1647" t="s">
        <v>51</v>
      </c>
      <c r="S1647" t="s">
        <v>51</v>
      </c>
      <c r="T1647" t="s">
        <v>34</v>
      </c>
      <c r="U1647" t="s">
        <v>9180</v>
      </c>
      <c r="V1647" t="s">
        <v>7245</v>
      </c>
      <c r="Y1647" t="s">
        <v>7464</v>
      </c>
      <c r="Z1647" t="s">
        <v>51</v>
      </c>
      <c r="AA1647" t="s">
        <v>7251</v>
      </c>
      <c r="AB1647" s="14" t="s">
        <v>10979</v>
      </c>
    </row>
    <row r="1648" spans="1:28" x14ac:dyDescent="0.15">
      <c r="A1648" t="s">
        <v>41</v>
      </c>
      <c r="B1648" t="s">
        <v>42</v>
      </c>
      <c r="C1648" t="s">
        <v>6665</v>
      </c>
      <c r="D1648" t="s">
        <v>35</v>
      </c>
      <c r="E1648" t="s">
        <v>6666</v>
      </c>
      <c r="F1648" t="s">
        <v>41</v>
      </c>
      <c r="G1648" t="s">
        <v>6374</v>
      </c>
      <c r="H1648" t="s">
        <v>6375</v>
      </c>
      <c r="I1648" t="s">
        <v>6603</v>
      </c>
      <c r="J1648" t="s">
        <v>47</v>
      </c>
      <c r="K1648" t="s">
        <v>6667</v>
      </c>
      <c r="L1648" t="s">
        <v>49</v>
      </c>
      <c r="M1648" t="s">
        <v>6668</v>
      </c>
      <c r="N1648" t="s">
        <v>51</v>
      </c>
      <c r="O1648" t="s">
        <v>51</v>
      </c>
      <c r="P1648" t="s">
        <v>51</v>
      </c>
      <c r="R1648" t="s">
        <v>51</v>
      </c>
      <c r="S1648" t="s">
        <v>51</v>
      </c>
      <c r="T1648" t="s">
        <v>34</v>
      </c>
      <c r="U1648" t="s">
        <v>9181</v>
      </c>
      <c r="V1648" t="s">
        <v>7245</v>
      </c>
      <c r="Y1648" t="s">
        <v>7464</v>
      </c>
      <c r="Z1648" t="s">
        <v>51</v>
      </c>
      <c r="AA1648" t="s">
        <v>7251</v>
      </c>
      <c r="AB1648" s="14" t="s">
        <v>10980</v>
      </c>
    </row>
    <row r="1649" spans="1:28" x14ac:dyDescent="0.15">
      <c r="A1649" t="s">
        <v>41</v>
      </c>
      <c r="B1649" t="s">
        <v>42</v>
      </c>
      <c r="C1649" t="s">
        <v>6669</v>
      </c>
      <c r="D1649" t="s">
        <v>35</v>
      </c>
      <c r="E1649" t="s">
        <v>6670</v>
      </c>
      <c r="F1649" t="s">
        <v>41</v>
      </c>
      <c r="G1649" t="s">
        <v>6374</v>
      </c>
      <c r="H1649" t="s">
        <v>6375</v>
      </c>
      <c r="I1649" t="s">
        <v>6603</v>
      </c>
      <c r="J1649" t="s">
        <v>47</v>
      </c>
      <c r="K1649" t="s">
        <v>6671</v>
      </c>
      <c r="L1649" t="s">
        <v>49</v>
      </c>
      <c r="M1649" t="s">
        <v>6672</v>
      </c>
      <c r="N1649" t="s">
        <v>51</v>
      </c>
      <c r="O1649" t="s">
        <v>51</v>
      </c>
      <c r="P1649" t="s">
        <v>51</v>
      </c>
      <c r="R1649" t="s">
        <v>51</v>
      </c>
      <c r="S1649" t="s">
        <v>51</v>
      </c>
      <c r="T1649" t="s">
        <v>34</v>
      </c>
      <c r="U1649" t="s">
        <v>9182</v>
      </c>
      <c r="V1649" t="s">
        <v>7245</v>
      </c>
      <c r="Y1649" t="s">
        <v>7464</v>
      </c>
      <c r="Z1649" t="s">
        <v>51</v>
      </c>
      <c r="AA1649" t="s">
        <v>7251</v>
      </c>
      <c r="AB1649" s="14" t="s">
        <v>10981</v>
      </c>
    </row>
    <row r="1650" spans="1:28" x14ac:dyDescent="0.15">
      <c r="A1650" t="s">
        <v>41</v>
      </c>
      <c r="B1650" t="s">
        <v>42</v>
      </c>
      <c r="C1650" t="s">
        <v>6673</v>
      </c>
      <c r="D1650" t="s">
        <v>35</v>
      </c>
      <c r="E1650" t="s">
        <v>6674</v>
      </c>
      <c r="F1650" t="s">
        <v>41</v>
      </c>
      <c r="G1650" t="s">
        <v>6374</v>
      </c>
      <c r="H1650" t="s">
        <v>6375</v>
      </c>
      <c r="I1650" t="s">
        <v>6603</v>
      </c>
      <c r="J1650" t="s">
        <v>47</v>
      </c>
      <c r="K1650" t="s">
        <v>6675</v>
      </c>
      <c r="L1650" t="s">
        <v>49</v>
      </c>
      <c r="M1650" t="s">
        <v>6676</v>
      </c>
      <c r="N1650" t="s">
        <v>51</v>
      </c>
      <c r="O1650" t="s">
        <v>51</v>
      </c>
      <c r="P1650" t="s">
        <v>51</v>
      </c>
      <c r="R1650" t="s">
        <v>51</v>
      </c>
      <c r="S1650" t="s">
        <v>51</v>
      </c>
      <c r="T1650" t="s">
        <v>34</v>
      </c>
      <c r="U1650" t="s">
        <v>9183</v>
      </c>
      <c r="V1650" t="s">
        <v>7245</v>
      </c>
      <c r="Y1650" t="s">
        <v>7459</v>
      </c>
      <c r="Z1650" t="s">
        <v>51</v>
      </c>
      <c r="AA1650" t="s">
        <v>7251</v>
      </c>
      <c r="AB1650" s="14" t="s">
        <v>10982</v>
      </c>
    </row>
    <row r="1651" spans="1:28" x14ac:dyDescent="0.15">
      <c r="A1651" t="s">
        <v>41</v>
      </c>
      <c r="B1651" t="s">
        <v>42</v>
      </c>
      <c r="C1651" t="s">
        <v>6677</v>
      </c>
      <c r="D1651" t="s">
        <v>35</v>
      </c>
      <c r="E1651" t="s">
        <v>6678</v>
      </c>
      <c r="F1651" t="s">
        <v>41</v>
      </c>
      <c r="G1651" t="s">
        <v>6374</v>
      </c>
      <c r="H1651" t="s">
        <v>6375</v>
      </c>
      <c r="I1651" t="s">
        <v>6603</v>
      </c>
      <c r="J1651" t="s">
        <v>47</v>
      </c>
      <c r="K1651" t="s">
        <v>6679</v>
      </c>
      <c r="L1651" t="s">
        <v>49</v>
      </c>
      <c r="M1651" t="s">
        <v>6680</v>
      </c>
      <c r="N1651" t="s">
        <v>51</v>
      </c>
      <c r="O1651" t="s">
        <v>51</v>
      </c>
      <c r="P1651" t="s">
        <v>51</v>
      </c>
      <c r="R1651" t="s">
        <v>51</v>
      </c>
      <c r="S1651" t="s">
        <v>51</v>
      </c>
      <c r="T1651" t="s">
        <v>34</v>
      </c>
      <c r="U1651" t="s">
        <v>9184</v>
      </c>
      <c r="V1651" t="s">
        <v>7245</v>
      </c>
      <c r="Y1651" t="s">
        <v>7454</v>
      </c>
      <c r="Z1651" t="s">
        <v>51</v>
      </c>
      <c r="AA1651" t="s">
        <v>7251</v>
      </c>
      <c r="AB1651" s="14" t="s">
        <v>10983</v>
      </c>
    </row>
    <row r="1652" spans="1:28" x14ac:dyDescent="0.15">
      <c r="A1652" t="s">
        <v>41</v>
      </c>
      <c r="B1652" t="s">
        <v>42</v>
      </c>
      <c r="C1652" t="s">
        <v>6681</v>
      </c>
      <c r="D1652" t="s">
        <v>35</v>
      </c>
      <c r="E1652" t="s">
        <v>6682</v>
      </c>
      <c r="F1652" t="s">
        <v>41</v>
      </c>
      <c r="G1652" t="s">
        <v>6374</v>
      </c>
      <c r="H1652" t="s">
        <v>6375</v>
      </c>
      <c r="I1652" t="s">
        <v>6603</v>
      </c>
      <c r="J1652" t="s">
        <v>47</v>
      </c>
      <c r="K1652" t="s">
        <v>6683</v>
      </c>
      <c r="L1652" t="s">
        <v>49</v>
      </c>
      <c r="M1652" t="s">
        <v>6684</v>
      </c>
      <c r="N1652" t="s">
        <v>51</v>
      </c>
      <c r="O1652" t="s">
        <v>51</v>
      </c>
      <c r="P1652" t="s">
        <v>51</v>
      </c>
      <c r="R1652" t="s">
        <v>51</v>
      </c>
      <c r="S1652" t="s">
        <v>51</v>
      </c>
      <c r="T1652" t="s">
        <v>34</v>
      </c>
      <c r="U1652" t="s">
        <v>9185</v>
      </c>
      <c r="V1652" t="s">
        <v>7245</v>
      </c>
      <c r="Y1652" t="s">
        <v>7258</v>
      </c>
      <c r="Z1652" t="s">
        <v>51</v>
      </c>
      <c r="AA1652" t="s">
        <v>7251</v>
      </c>
      <c r="AB1652" s="14" t="s">
        <v>10984</v>
      </c>
    </row>
    <row r="1653" spans="1:28" x14ac:dyDescent="0.15">
      <c r="A1653" t="s">
        <v>41</v>
      </c>
      <c r="B1653" t="s">
        <v>42</v>
      </c>
      <c r="C1653" t="s">
        <v>6685</v>
      </c>
      <c r="D1653" t="s">
        <v>35</v>
      </c>
      <c r="E1653" t="s">
        <v>6686</v>
      </c>
      <c r="F1653" t="s">
        <v>41</v>
      </c>
      <c r="G1653" t="s">
        <v>6374</v>
      </c>
      <c r="H1653" t="s">
        <v>6375</v>
      </c>
      <c r="I1653" t="s">
        <v>6603</v>
      </c>
      <c r="J1653" t="s">
        <v>47</v>
      </c>
      <c r="K1653" t="s">
        <v>6687</v>
      </c>
      <c r="L1653" t="s">
        <v>49</v>
      </c>
      <c r="M1653" t="s">
        <v>6688</v>
      </c>
      <c r="N1653" t="s">
        <v>51</v>
      </c>
      <c r="O1653" t="s">
        <v>51</v>
      </c>
      <c r="P1653" t="s">
        <v>51</v>
      </c>
      <c r="R1653" t="s">
        <v>51</v>
      </c>
      <c r="S1653" t="s">
        <v>51</v>
      </c>
      <c r="T1653" t="s">
        <v>34</v>
      </c>
      <c r="U1653" t="s">
        <v>9186</v>
      </c>
      <c r="V1653" t="s">
        <v>7245</v>
      </c>
      <c r="Y1653" t="s">
        <v>7459</v>
      </c>
      <c r="Z1653" t="s">
        <v>51</v>
      </c>
      <c r="AA1653" t="s">
        <v>7251</v>
      </c>
      <c r="AB1653" s="14" t="s">
        <v>10985</v>
      </c>
    </row>
    <row r="1654" spans="1:28" x14ac:dyDescent="0.15">
      <c r="A1654" t="s">
        <v>41</v>
      </c>
      <c r="B1654" t="s">
        <v>42</v>
      </c>
      <c r="C1654" t="s">
        <v>6689</v>
      </c>
      <c r="D1654" t="s">
        <v>35</v>
      </c>
      <c r="E1654" t="s">
        <v>6690</v>
      </c>
      <c r="F1654" t="s">
        <v>41</v>
      </c>
      <c r="G1654" t="s">
        <v>6374</v>
      </c>
      <c r="H1654" t="s">
        <v>6375</v>
      </c>
      <c r="I1654" t="s">
        <v>6603</v>
      </c>
      <c r="J1654" t="s">
        <v>47</v>
      </c>
      <c r="K1654" t="s">
        <v>6691</v>
      </c>
      <c r="L1654" t="s">
        <v>49</v>
      </c>
      <c r="M1654" t="s">
        <v>6692</v>
      </c>
      <c r="N1654" t="s">
        <v>51</v>
      </c>
      <c r="O1654" t="s">
        <v>51</v>
      </c>
      <c r="P1654" t="s">
        <v>51</v>
      </c>
      <c r="R1654" t="s">
        <v>51</v>
      </c>
      <c r="S1654" t="s">
        <v>51</v>
      </c>
      <c r="T1654" t="s">
        <v>34</v>
      </c>
      <c r="U1654" t="s">
        <v>9187</v>
      </c>
      <c r="V1654" t="s">
        <v>7245</v>
      </c>
      <c r="Y1654" t="s">
        <v>7463</v>
      </c>
      <c r="Z1654" t="s">
        <v>51</v>
      </c>
      <c r="AA1654" t="s">
        <v>7251</v>
      </c>
      <c r="AB1654" s="14" t="s">
        <v>10986</v>
      </c>
    </row>
    <row r="1655" spans="1:28" x14ac:dyDescent="0.15">
      <c r="A1655" t="s">
        <v>41</v>
      </c>
      <c r="B1655" t="s">
        <v>42</v>
      </c>
      <c r="C1655" t="s">
        <v>6693</v>
      </c>
      <c r="D1655" t="s">
        <v>35</v>
      </c>
      <c r="E1655" t="s">
        <v>6694</v>
      </c>
      <c r="F1655" t="s">
        <v>41</v>
      </c>
      <c r="G1655" t="s">
        <v>6374</v>
      </c>
      <c r="H1655" t="s">
        <v>6375</v>
      </c>
      <c r="I1655" t="s">
        <v>6603</v>
      </c>
      <c r="J1655" t="s">
        <v>47</v>
      </c>
      <c r="K1655" t="s">
        <v>6695</v>
      </c>
      <c r="L1655" t="s">
        <v>49</v>
      </c>
      <c r="M1655" t="s">
        <v>6696</v>
      </c>
      <c r="N1655" t="s">
        <v>51</v>
      </c>
      <c r="O1655" t="s">
        <v>51</v>
      </c>
      <c r="P1655" t="s">
        <v>51</v>
      </c>
      <c r="R1655" t="s">
        <v>51</v>
      </c>
      <c r="S1655" t="s">
        <v>51</v>
      </c>
      <c r="T1655" t="s">
        <v>34</v>
      </c>
      <c r="U1655" t="s">
        <v>9188</v>
      </c>
      <c r="V1655" t="s">
        <v>7245</v>
      </c>
      <c r="Y1655" t="s">
        <v>7458</v>
      </c>
      <c r="Z1655" t="s">
        <v>51</v>
      </c>
      <c r="AA1655" t="s">
        <v>7251</v>
      </c>
      <c r="AB1655" s="14" t="s">
        <v>10987</v>
      </c>
    </row>
    <row r="1656" spans="1:28" x14ac:dyDescent="0.15">
      <c r="A1656" t="s">
        <v>41</v>
      </c>
      <c r="B1656" t="s">
        <v>42</v>
      </c>
      <c r="C1656" t="s">
        <v>6697</v>
      </c>
      <c r="D1656" t="s">
        <v>35</v>
      </c>
      <c r="E1656" t="s">
        <v>6698</v>
      </c>
      <c r="F1656" t="s">
        <v>41</v>
      </c>
      <c r="G1656" t="s">
        <v>6374</v>
      </c>
      <c r="H1656" t="s">
        <v>6375</v>
      </c>
      <c r="I1656" t="s">
        <v>6603</v>
      </c>
      <c r="J1656" t="s">
        <v>47</v>
      </c>
      <c r="K1656" t="s">
        <v>6699</v>
      </c>
      <c r="L1656" t="s">
        <v>49</v>
      </c>
      <c r="M1656" t="s">
        <v>6700</v>
      </c>
      <c r="N1656" t="s">
        <v>51</v>
      </c>
      <c r="O1656" t="s">
        <v>51</v>
      </c>
      <c r="P1656" t="s">
        <v>51</v>
      </c>
      <c r="R1656" t="s">
        <v>51</v>
      </c>
      <c r="S1656" t="s">
        <v>51</v>
      </c>
      <c r="T1656" t="s">
        <v>34</v>
      </c>
      <c r="U1656" t="s">
        <v>9189</v>
      </c>
      <c r="V1656" t="s">
        <v>7245</v>
      </c>
      <c r="Y1656" t="s">
        <v>7454</v>
      </c>
      <c r="Z1656" t="s">
        <v>51</v>
      </c>
      <c r="AA1656" t="s">
        <v>7251</v>
      </c>
      <c r="AB1656" s="14" t="s">
        <v>10988</v>
      </c>
    </row>
    <row r="1657" spans="1:28" x14ac:dyDescent="0.15">
      <c r="A1657" t="s">
        <v>41</v>
      </c>
      <c r="B1657" t="s">
        <v>42</v>
      </c>
      <c r="C1657" t="s">
        <v>6701</v>
      </c>
      <c r="D1657" t="s">
        <v>35</v>
      </c>
      <c r="E1657" t="s">
        <v>6702</v>
      </c>
      <c r="F1657" t="s">
        <v>41</v>
      </c>
      <c r="G1657" t="s">
        <v>6374</v>
      </c>
      <c r="H1657" t="s">
        <v>6375</v>
      </c>
      <c r="I1657" t="s">
        <v>6603</v>
      </c>
      <c r="J1657" t="s">
        <v>47</v>
      </c>
      <c r="K1657" t="s">
        <v>6703</v>
      </c>
      <c r="L1657" t="s">
        <v>49</v>
      </c>
      <c r="M1657" t="s">
        <v>6704</v>
      </c>
      <c r="N1657" t="s">
        <v>51</v>
      </c>
      <c r="O1657" t="s">
        <v>51</v>
      </c>
      <c r="P1657" t="s">
        <v>51</v>
      </c>
      <c r="R1657" t="s">
        <v>51</v>
      </c>
      <c r="S1657" t="s">
        <v>51</v>
      </c>
      <c r="T1657" t="s">
        <v>34</v>
      </c>
      <c r="U1657" t="s">
        <v>9190</v>
      </c>
      <c r="V1657" t="s">
        <v>7245</v>
      </c>
      <c r="Y1657" t="s">
        <v>7465</v>
      </c>
      <c r="Z1657" t="s">
        <v>51</v>
      </c>
      <c r="AA1657" t="s">
        <v>7251</v>
      </c>
      <c r="AB1657" s="14" t="s">
        <v>10989</v>
      </c>
    </row>
    <row r="1658" spans="1:28" x14ac:dyDescent="0.15">
      <c r="A1658" t="s">
        <v>41</v>
      </c>
      <c r="B1658" t="s">
        <v>42</v>
      </c>
      <c r="C1658" t="s">
        <v>6705</v>
      </c>
      <c r="D1658" t="s">
        <v>35</v>
      </c>
      <c r="E1658" t="s">
        <v>6706</v>
      </c>
      <c r="F1658" t="s">
        <v>41</v>
      </c>
      <c r="G1658" t="s">
        <v>6374</v>
      </c>
      <c r="H1658" t="s">
        <v>6375</v>
      </c>
      <c r="I1658" t="s">
        <v>6603</v>
      </c>
      <c r="J1658" t="s">
        <v>47</v>
      </c>
      <c r="K1658" t="s">
        <v>6707</v>
      </c>
      <c r="L1658" t="s">
        <v>49</v>
      </c>
      <c r="M1658" t="s">
        <v>6708</v>
      </c>
      <c r="N1658" t="s">
        <v>51</v>
      </c>
      <c r="O1658" t="s">
        <v>51</v>
      </c>
      <c r="P1658" t="s">
        <v>51</v>
      </c>
      <c r="R1658" t="s">
        <v>51</v>
      </c>
      <c r="S1658" t="s">
        <v>51</v>
      </c>
      <c r="T1658" t="s">
        <v>34</v>
      </c>
      <c r="U1658" t="s">
        <v>9191</v>
      </c>
      <c r="V1658" t="s">
        <v>7245</v>
      </c>
      <c r="Y1658" t="s">
        <v>7534</v>
      </c>
      <c r="Z1658" t="s">
        <v>51</v>
      </c>
      <c r="AA1658" t="s">
        <v>7251</v>
      </c>
      <c r="AB1658" s="14" t="s">
        <v>10990</v>
      </c>
    </row>
    <row r="1659" spans="1:28" x14ac:dyDescent="0.15">
      <c r="A1659" t="s">
        <v>41</v>
      </c>
      <c r="B1659" t="s">
        <v>42</v>
      </c>
      <c r="C1659" t="s">
        <v>6709</v>
      </c>
      <c r="D1659" t="s">
        <v>35</v>
      </c>
      <c r="E1659" t="s">
        <v>6710</v>
      </c>
      <c r="F1659" t="s">
        <v>41</v>
      </c>
      <c r="G1659" t="s">
        <v>6374</v>
      </c>
      <c r="H1659" t="s">
        <v>6375</v>
      </c>
      <c r="I1659" t="s">
        <v>6603</v>
      </c>
      <c r="J1659" t="s">
        <v>47</v>
      </c>
      <c r="K1659" t="s">
        <v>6711</v>
      </c>
      <c r="L1659" t="s">
        <v>49</v>
      </c>
      <c r="M1659" t="s">
        <v>6712</v>
      </c>
      <c r="N1659" t="s">
        <v>51</v>
      </c>
      <c r="O1659" t="s">
        <v>51</v>
      </c>
      <c r="P1659" t="s">
        <v>51</v>
      </c>
      <c r="R1659" t="s">
        <v>51</v>
      </c>
      <c r="S1659" t="s">
        <v>51</v>
      </c>
      <c r="T1659" t="s">
        <v>34</v>
      </c>
      <c r="U1659" t="s">
        <v>9192</v>
      </c>
      <c r="V1659" t="s">
        <v>7245</v>
      </c>
      <c r="Y1659" t="s">
        <v>7459</v>
      </c>
      <c r="Z1659" t="s">
        <v>51</v>
      </c>
      <c r="AA1659" t="s">
        <v>7251</v>
      </c>
      <c r="AB1659" s="14" t="s">
        <v>10991</v>
      </c>
    </row>
    <row r="1660" spans="1:28" x14ac:dyDescent="0.15">
      <c r="A1660" t="s">
        <v>41</v>
      </c>
      <c r="B1660" t="s">
        <v>42</v>
      </c>
      <c r="C1660" t="s">
        <v>6713</v>
      </c>
      <c r="D1660" t="s">
        <v>35</v>
      </c>
      <c r="E1660" t="s">
        <v>6714</v>
      </c>
      <c r="F1660" t="s">
        <v>41</v>
      </c>
      <c r="G1660" t="s">
        <v>6374</v>
      </c>
      <c r="H1660" t="s">
        <v>6375</v>
      </c>
      <c r="I1660" t="s">
        <v>6603</v>
      </c>
      <c r="J1660" t="s">
        <v>47</v>
      </c>
      <c r="K1660" t="s">
        <v>6715</v>
      </c>
      <c r="L1660" t="s">
        <v>49</v>
      </c>
      <c r="M1660" t="s">
        <v>6716</v>
      </c>
      <c r="N1660" t="s">
        <v>51</v>
      </c>
      <c r="O1660" t="s">
        <v>51</v>
      </c>
      <c r="P1660" t="s">
        <v>51</v>
      </c>
      <c r="R1660" t="s">
        <v>51</v>
      </c>
      <c r="S1660" t="s">
        <v>51</v>
      </c>
      <c r="T1660" t="s">
        <v>34</v>
      </c>
      <c r="U1660" t="s">
        <v>9193</v>
      </c>
      <c r="V1660" t="s">
        <v>7245</v>
      </c>
      <c r="Y1660" t="s">
        <v>7458</v>
      </c>
      <c r="Z1660" t="s">
        <v>51</v>
      </c>
      <c r="AA1660" t="s">
        <v>7251</v>
      </c>
      <c r="AB1660" s="14" t="s">
        <v>10992</v>
      </c>
    </row>
    <row r="1661" spans="1:28" x14ac:dyDescent="0.15">
      <c r="A1661" t="s">
        <v>41</v>
      </c>
      <c r="B1661" t="s">
        <v>42</v>
      </c>
      <c r="C1661" t="s">
        <v>6717</v>
      </c>
      <c r="D1661" t="s">
        <v>35</v>
      </c>
      <c r="E1661" t="s">
        <v>6718</v>
      </c>
      <c r="F1661" t="s">
        <v>41</v>
      </c>
      <c r="G1661" t="s">
        <v>6374</v>
      </c>
      <c r="H1661" t="s">
        <v>6375</v>
      </c>
      <c r="I1661" t="s">
        <v>6603</v>
      </c>
      <c r="J1661" t="s">
        <v>47</v>
      </c>
      <c r="K1661" t="s">
        <v>6719</v>
      </c>
      <c r="L1661" t="s">
        <v>49</v>
      </c>
      <c r="M1661" t="s">
        <v>6720</v>
      </c>
      <c r="N1661" t="s">
        <v>51</v>
      </c>
      <c r="O1661" t="s">
        <v>51</v>
      </c>
      <c r="P1661" t="s">
        <v>51</v>
      </c>
      <c r="R1661" t="s">
        <v>51</v>
      </c>
      <c r="S1661" t="s">
        <v>51</v>
      </c>
      <c r="T1661" t="s">
        <v>34</v>
      </c>
      <c r="U1661" t="s">
        <v>9194</v>
      </c>
      <c r="V1661" t="s">
        <v>7245</v>
      </c>
      <c r="Y1661" t="s">
        <v>7535</v>
      </c>
      <c r="Z1661" t="s">
        <v>51</v>
      </c>
      <c r="AA1661" t="s">
        <v>7251</v>
      </c>
      <c r="AB1661" s="14" t="s">
        <v>10993</v>
      </c>
    </row>
    <row r="1662" spans="1:28" x14ac:dyDescent="0.15">
      <c r="A1662" t="s">
        <v>41</v>
      </c>
      <c r="B1662" t="s">
        <v>42</v>
      </c>
      <c r="C1662" t="s">
        <v>6721</v>
      </c>
      <c r="D1662" t="s">
        <v>35</v>
      </c>
      <c r="E1662" t="s">
        <v>6722</v>
      </c>
      <c r="F1662" t="s">
        <v>41</v>
      </c>
      <c r="G1662" t="s">
        <v>6374</v>
      </c>
      <c r="H1662" t="s">
        <v>6375</v>
      </c>
      <c r="I1662" t="s">
        <v>6603</v>
      </c>
      <c r="J1662" t="s">
        <v>47</v>
      </c>
      <c r="K1662" t="s">
        <v>6723</v>
      </c>
      <c r="L1662" t="s">
        <v>49</v>
      </c>
      <c r="M1662" t="s">
        <v>6724</v>
      </c>
      <c r="N1662" t="s">
        <v>51</v>
      </c>
      <c r="O1662" t="s">
        <v>51</v>
      </c>
      <c r="P1662" t="s">
        <v>51</v>
      </c>
      <c r="R1662" t="s">
        <v>51</v>
      </c>
      <c r="S1662" t="s">
        <v>51</v>
      </c>
      <c r="T1662" t="s">
        <v>34</v>
      </c>
      <c r="U1662" t="s">
        <v>9195</v>
      </c>
      <c r="V1662" t="s">
        <v>7245</v>
      </c>
      <c r="Y1662" t="s">
        <v>7465</v>
      </c>
      <c r="Z1662" t="s">
        <v>51</v>
      </c>
      <c r="AA1662" t="s">
        <v>7251</v>
      </c>
      <c r="AB1662" s="14" t="s">
        <v>10994</v>
      </c>
    </row>
    <row r="1663" spans="1:28" x14ac:dyDescent="0.15">
      <c r="A1663" t="s">
        <v>41</v>
      </c>
      <c r="B1663" t="s">
        <v>42</v>
      </c>
      <c r="C1663" t="s">
        <v>6725</v>
      </c>
      <c r="D1663" t="s">
        <v>35</v>
      </c>
      <c r="E1663" t="s">
        <v>6726</v>
      </c>
      <c r="F1663" t="s">
        <v>41</v>
      </c>
      <c r="G1663" t="s">
        <v>6374</v>
      </c>
      <c r="H1663" t="s">
        <v>6375</v>
      </c>
      <c r="I1663" t="s">
        <v>6603</v>
      </c>
      <c r="J1663" t="s">
        <v>47</v>
      </c>
      <c r="K1663" t="s">
        <v>6727</v>
      </c>
      <c r="L1663" t="s">
        <v>49</v>
      </c>
      <c r="M1663" t="s">
        <v>6728</v>
      </c>
      <c r="N1663" t="s">
        <v>51</v>
      </c>
      <c r="O1663" t="s">
        <v>51</v>
      </c>
      <c r="P1663" t="s">
        <v>51</v>
      </c>
      <c r="R1663" t="s">
        <v>51</v>
      </c>
      <c r="S1663" t="s">
        <v>51</v>
      </c>
      <c r="T1663" t="s">
        <v>34</v>
      </c>
      <c r="U1663" t="s">
        <v>9196</v>
      </c>
      <c r="V1663" t="s">
        <v>7245</v>
      </c>
      <c r="Y1663" t="s">
        <v>7454</v>
      </c>
      <c r="Z1663" t="s">
        <v>51</v>
      </c>
      <c r="AA1663" t="s">
        <v>7251</v>
      </c>
      <c r="AB1663" s="14" t="s">
        <v>10995</v>
      </c>
    </row>
    <row r="1664" spans="1:28" x14ac:dyDescent="0.15">
      <c r="A1664" t="s">
        <v>41</v>
      </c>
      <c r="B1664" t="s">
        <v>42</v>
      </c>
      <c r="C1664" t="s">
        <v>6729</v>
      </c>
      <c r="D1664" t="s">
        <v>35</v>
      </c>
      <c r="E1664" t="s">
        <v>6730</v>
      </c>
      <c r="F1664" t="s">
        <v>41</v>
      </c>
      <c r="G1664" t="s">
        <v>6374</v>
      </c>
      <c r="H1664" t="s">
        <v>6375</v>
      </c>
      <c r="I1664" t="s">
        <v>6603</v>
      </c>
      <c r="J1664" t="s">
        <v>47</v>
      </c>
      <c r="K1664" t="s">
        <v>6731</v>
      </c>
      <c r="L1664" t="s">
        <v>49</v>
      </c>
      <c r="M1664" t="s">
        <v>6732</v>
      </c>
      <c r="N1664" t="s">
        <v>51</v>
      </c>
      <c r="O1664" t="s">
        <v>51</v>
      </c>
      <c r="P1664" t="s">
        <v>51</v>
      </c>
      <c r="R1664" t="s">
        <v>51</v>
      </c>
      <c r="S1664" t="s">
        <v>51</v>
      </c>
      <c r="T1664" t="s">
        <v>34</v>
      </c>
      <c r="U1664" t="s">
        <v>9197</v>
      </c>
      <c r="V1664" t="s">
        <v>7245</v>
      </c>
      <c r="Y1664" t="s">
        <v>7454</v>
      </c>
      <c r="Z1664" t="s">
        <v>51</v>
      </c>
      <c r="AA1664" t="s">
        <v>7251</v>
      </c>
      <c r="AB1664" s="14" t="s">
        <v>10996</v>
      </c>
    </row>
    <row r="1665" spans="1:28" x14ac:dyDescent="0.15">
      <c r="A1665" t="s">
        <v>41</v>
      </c>
      <c r="B1665" t="s">
        <v>42</v>
      </c>
      <c r="C1665" t="s">
        <v>6733</v>
      </c>
      <c r="D1665" t="s">
        <v>35</v>
      </c>
      <c r="E1665" t="s">
        <v>6734</v>
      </c>
      <c r="F1665" t="s">
        <v>41</v>
      </c>
      <c r="G1665" t="s">
        <v>6374</v>
      </c>
      <c r="H1665" t="s">
        <v>6375</v>
      </c>
      <c r="I1665" t="s">
        <v>6603</v>
      </c>
      <c r="J1665" t="s">
        <v>47</v>
      </c>
      <c r="K1665" t="s">
        <v>6735</v>
      </c>
      <c r="L1665" t="s">
        <v>49</v>
      </c>
      <c r="M1665" t="s">
        <v>6736</v>
      </c>
      <c r="N1665" t="s">
        <v>51</v>
      </c>
      <c r="O1665" t="s">
        <v>51</v>
      </c>
      <c r="P1665" t="s">
        <v>51</v>
      </c>
      <c r="R1665" t="s">
        <v>51</v>
      </c>
      <c r="S1665" t="s">
        <v>51</v>
      </c>
      <c r="T1665" t="s">
        <v>34</v>
      </c>
      <c r="U1665" t="s">
        <v>9198</v>
      </c>
      <c r="V1665" t="s">
        <v>7245</v>
      </c>
      <c r="Y1665" t="s">
        <v>7461</v>
      </c>
      <c r="Z1665" t="s">
        <v>51</v>
      </c>
      <c r="AA1665" t="s">
        <v>7251</v>
      </c>
      <c r="AB1665" s="14" t="s">
        <v>10997</v>
      </c>
    </row>
    <row r="1666" spans="1:28" x14ac:dyDescent="0.15">
      <c r="A1666" t="s">
        <v>41</v>
      </c>
      <c r="B1666" t="s">
        <v>42</v>
      </c>
      <c r="C1666" t="s">
        <v>6737</v>
      </c>
      <c r="D1666" t="s">
        <v>35</v>
      </c>
      <c r="E1666" t="s">
        <v>6738</v>
      </c>
      <c r="F1666" t="s">
        <v>41</v>
      </c>
      <c r="G1666" t="s">
        <v>6374</v>
      </c>
      <c r="H1666" t="s">
        <v>6375</v>
      </c>
      <c r="I1666" t="s">
        <v>6603</v>
      </c>
      <c r="J1666" t="s">
        <v>47</v>
      </c>
      <c r="K1666" t="s">
        <v>6739</v>
      </c>
      <c r="L1666" t="s">
        <v>49</v>
      </c>
      <c r="M1666" t="s">
        <v>6740</v>
      </c>
      <c r="N1666" t="s">
        <v>51</v>
      </c>
      <c r="O1666" t="s">
        <v>51</v>
      </c>
      <c r="P1666" t="s">
        <v>51</v>
      </c>
      <c r="R1666" t="s">
        <v>51</v>
      </c>
      <c r="S1666" t="s">
        <v>51</v>
      </c>
      <c r="T1666" t="s">
        <v>34</v>
      </c>
      <c r="U1666" t="s">
        <v>9199</v>
      </c>
      <c r="V1666" t="s">
        <v>7245</v>
      </c>
      <c r="Y1666" t="s">
        <v>7460</v>
      </c>
      <c r="Z1666" t="s">
        <v>51</v>
      </c>
      <c r="AA1666" t="s">
        <v>7251</v>
      </c>
      <c r="AB1666" s="14" t="s">
        <v>10998</v>
      </c>
    </row>
    <row r="1667" spans="1:28" x14ac:dyDescent="0.15">
      <c r="A1667" t="s">
        <v>41</v>
      </c>
      <c r="B1667" t="s">
        <v>42</v>
      </c>
      <c r="C1667" t="s">
        <v>3309</v>
      </c>
      <c r="D1667" t="s">
        <v>35</v>
      </c>
      <c r="E1667" t="s">
        <v>6741</v>
      </c>
      <c r="F1667" t="s">
        <v>41</v>
      </c>
      <c r="G1667" t="s">
        <v>6374</v>
      </c>
      <c r="H1667" t="s">
        <v>6375</v>
      </c>
      <c r="I1667" t="s">
        <v>6603</v>
      </c>
      <c r="J1667" t="s">
        <v>47</v>
      </c>
      <c r="K1667" t="s">
        <v>6742</v>
      </c>
      <c r="L1667" t="s">
        <v>49</v>
      </c>
      <c r="M1667" t="s">
        <v>6743</v>
      </c>
      <c r="N1667" t="s">
        <v>51</v>
      </c>
      <c r="O1667" t="s">
        <v>51</v>
      </c>
      <c r="P1667" t="s">
        <v>51</v>
      </c>
      <c r="R1667" t="s">
        <v>51</v>
      </c>
      <c r="S1667" t="s">
        <v>51</v>
      </c>
      <c r="T1667" t="s">
        <v>34</v>
      </c>
      <c r="U1667" t="s">
        <v>9200</v>
      </c>
      <c r="V1667" t="s">
        <v>7245</v>
      </c>
      <c r="Y1667" t="s">
        <v>7530</v>
      </c>
      <c r="Z1667" t="s">
        <v>51</v>
      </c>
      <c r="AA1667" t="s">
        <v>7251</v>
      </c>
      <c r="AB1667" s="14" t="s">
        <v>10999</v>
      </c>
    </row>
    <row r="1668" spans="1:28" x14ac:dyDescent="0.15">
      <c r="A1668" t="s">
        <v>41</v>
      </c>
      <c r="B1668" t="s">
        <v>42</v>
      </c>
      <c r="C1668" t="s">
        <v>3098</v>
      </c>
      <c r="D1668" t="s">
        <v>35</v>
      </c>
      <c r="E1668" t="s">
        <v>6744</v>
      </c>
      <c r="F1668" t="s">
        <v>41</v>
      </c>
      <c r="G1668" t="s">
        <v>6374</v>
      </c>
      <c r="H1668" t="s">
        <v>6375</v>
      </c>
      <c r="I1668" t="s">
        <v>6603</v>
      </c>
      <c r="J1668" t="s">
        <v>47</v>
      </c>
      <c r="K1668" t="s">
        <v>6745</v>
      </c>
      <c r="L1668" t="s">
        <v>49</v>
      </c>
      <c r="M1668" t="s">
        <v>6746</v>
      </c>
      <c r="N1668" t="s">
        <v>51</v>
      </c>
      <c r="O1668" t="s">
        <v>51</v>
      </c>
      <c r="P1668" t="s">
        <v>51</v>
      </c>
      <c r="R1668" t="s">
        <v>51</v>
      </c>
      <c r="S1668" t="s">
        <v>51</v>
      </c>
      <c r="T1668" t="s">
        <v>34</v>
      </c>
      <c r="U1668" t="s">
        <v>9201</v>
      </c>
      <c r="V1668" t="s">
        <v>7245</v>
      </c>
      <c r="Y1668" t="s">
        <v>7462</v>
      </c>
      <c r="Z1668" t="s">
        <v>51</v>
      </c>
      <c r="AA1668" t="s">
        <v>7251</v>
      </c>
      <c r="AB1668" s="14" t="s">
        <v>11000</v>
      </c>
    </row>
    <row r="1669" spans="1:28" x14ac:dyDescent="0.15">
      <c r="A1669" t="s">
        <v>41</v>
      </c>
      <c r="B1669" t="s">
        <v>42</v>
      </c>
      <c r="C1669" t="s">
        <v>6747</v>
      </c>
      <c r="D1669" t="s">
        <v>35</v>
      </c>
      <c r="E1669" t="s">
        <v>6748</v>
      </c>
      <c r="F1669" t="s">
        <v>41</v>
      </c>
      <c r="G1669" t="s">
        <v>6374</v>
      </c>
      <c r="H1669" t="s">
        <v>6375</v>
      </c>
      <c r="I1669" t="s">
        <v>6603</v>
      </c>
      <c r="J1669" t="s">
        <v>47</v>
      </c>
      <c r="K1669" t="s">
        <v>6749</v>
      </c>
      <c r="L1669" t="s">
        <v>49</v>
      </c>
      <c r="M1669" t="s">
        <v>6750</v>
      </c>
      <c r="N1669" t="s">
        <v>51</v>
      </c>
      <c r="O1669" t="s">
        <v>51</v>
      </c>
      <c r="P1669" t="s">
        <v>51</v>
      </c>
      <c r="R1669" t="s">
        <v>51</v>
      </c>
      <c r="S1669" t="s">
        <v>51</v>
      </c>
      <c r="T1669" t="s">
        <v>34</v>
      </c>
      <c r="U1669" t="s">
        <v>9202</v>
      </c>
      <c r="V1669" t="s">
        <v>7245</v>
      </c>
      <c r="Y1669" t="s">
        <v>7447</v>
      </c>
      <c r="Z1669" t="s">
        <v>51</v>
      </c>
      <c r="AA1669" t="s">
        <v>7251</v>
      </c>
      <c r="AB1669" s="14" t="s">
        <v>11001</v>
      </c>
    </row>
    <row r="1670" spans="1:28" x14ac:dyDescent="0.15">
      <c r="A1670" t="s">
        <v>41</v>
      </c>
      <c r="B1670" t="s">
        <v>42</v>
      </c>
      <c r="C1670" t="s">
        <v>6751</v>
      </c>
      <c r="D1670" t="s">
        <v>35</v>
      </c>
      <c r="E1670" t="s">
        <v>6752</v>
      </c>
      <c r="F1670" t="s">
        <v>41</v>
      </c>
      <c r="G1670" t="s">
        <v>6374</v>
      </c>
      <c r="H1670" t="s">
        <v>6375</v>
      </c>
      <c r="I1670" t="s">
        <v>6603</v>
      </c>
      <c r="J1670" t="s">
        <v>47</v>
      </c>
      <c r="K1670" t="s">
        <v>6753</v>
      </c>
      <c r="L1670" t="s">
        <v>49</v>
      </c>
      <c r="M1670" t="s">
        <v>6754</v>
      </c>
      <c r="N1670" t="s">
        <v>51</v>
      </c>
      <c r="O1670" t="s">
        <v>51</v>
      </c>
      <c r="P1670" t="s">
        <v>51</v>
      </c>
      <c r="R1670" t="s">
        <v>51</v>
      </c>
      <c r="S1670" t="s">
        <v>51</v>
      </c>
      <c r="T1670" t="s">
        <v>34</v>
      </c>
      <c r="U1670" t="s">
        <v>9203</v>
      </c>
      <c r="V1670" t="s">
        <v>7245</v>
      </c>
      <c r="Y1670" t="s">
        <v>7536</v>
      </c>
      <c r="Z1670" t="s">
        <v>51</v>
      </c>
      <c r="AA1670" t="s">
        <v>7251</v>
      </c>
      <c r="AB1670" s="14" t="s">
        <v>11002</v>
      </c>
    </row>
    <row r="1671" spans="1:28" x14ac:dyDescent="0.15">
      <c r="A1671" t="s">
        <v>41</v>
      </c>
      <c r="B1671" t="s">
        <v>42</v>
      </c>
      <c r="C1671" t="s">
        <v>6755</v>
      </c>
      <c r="D1671" t="s">
        <v>35</v>
      </c>
      <c r="E1671" t="s">
        <v>6756</v>
      </c>
      <c r="F1671" t="s">
        <v>41</v>
      </c>
      <c r="G1671" t="s">
        <v>6374</v>
      </c>
      <c r="H1671" t="s">
        <v>6375</v>
      </c>
      <c r="I1671" t="s">
        <v>6603</v>
      </c>
      <c r="J1671" t="s">
        <v>47</v>
      </c>
      <c r="K1671" t="s">
        <v>6757</v>
      </c>
      <c r="L1671" t="s">
        <v>49</v>
      </c>
      <c r="M1671" t="s">
        <v>6758</v>
      </c>
      <c r="N1671" t="s">
        <v>51</v>
      </c>
      <c r="O1671" t="s">
        <v>51</v>
      </c>
      <c r="P1671" t="s">
        <v>51</v>
      </c>
      <c r="R1671" t="s">
        <v>51</v>
      </c>
      <c r="S1671" t="s">
        <v>51</v>
      </c>
      <c r="T1671" t="s">
        <v>34</v>
      </c>
      <c r="U1671" t="s">
        <v>9204</v>
      </c>
      <c r="V1671" t="s">
        <v>7245</v>
      </c>
      <c r="Y1671" t="s">
        <v>7463</v>
      </c>
      <c r="Z1671" t="s">
        <v>51</v>
      </c>
      <c r="AA1671" t="s">
        <v>7251</v>
      </c>
      <c r="AB1671" s="14" t="s">
        <v>11003</v>
      </c>
    </row>
    <row r="1672" spans="1:28" x14ac:dyDescent="0.15">
      <c r="A1672" t="s">
        <v>41</v>
      </c>
      <c r="B1672" t="s">
        <v>42</v>
      </c>
      <c r="C1672" t="s">
        <v>6759</v>
      </c>
      <c r="D1672" t="s">
        <v>35</v>
      </c>
      <c r="E1672" t="s">
        <v>6760</v>
      </c>
      <c r="F1672" t="s">
        <v>41</v>
      </c>
      <c r="G1672" t="s">
        <v>6374</v>
      </c>
      <c r="H1672" t="s">
        <v>6375</v>
      </c>
      <c r="I1672" t="s">
        <v>6603</v>
      </c>
      <c r="J1672" t="s">
        <v>47</v>
      </c>
      <c r="K1672" t="s">
        <v>6761</v>
      </c>
      <c r="L1672" t="s">
        <v>49</v>
      </c>
      <c r="M1672" t="s">
        <v>6762</v>
      </c>
      <c r="N1672" t="s">
        <v>51</v>
      </c>
      <c r="O1672" t="s">
        <v>51</v>
      </c>
      <c r="P1672" t="s">
        <v>51</v>
      </c>
      <c r="R1672" t="s">
        <v>51</v>
      </c>
      <c r="S1672" t="s">
        <v>51</v>
      </c>
      <c r="T1672" t="s">
        <v>34</v>
      </c>
      <c r="U1672" t="s">
        <v>9205</v>
      </c>
      <c r="V1672" t="s">
        <v>7245</v>
      </c>
      <c r="Y1672" t="s">
        <v>7460</v>
      </c>
      <c r="Z1672" t="s">
        <v>51</v>
      </c>
      <c r="AA1672" t="s">
        <v>7251</v>
      </c>
      <c r="AB1672" s="14" t="s">
        <v>11004</v>
      </c>
    </row>
    <row r="1673" spans="1:28" x14ac:dyDescent="0.15">
      <c r="A1673" t="s">
        <v>41</v>
      </c>
      <c r="B1673" t="s">
        <v>42</v>
      </c>
      <c r="C1673" t="s">
        <v>6763</v>
      </c>
      <c r="D1673" t="s">
        <v>35</v>
      </c>
      <c r="E1673" t="s">
        <v>6764</v>
      </c>
      <c r="F1673" t="s">
        <v>41</v>
      </c>
      <c r="G1673" t="s">
        <v>6374</v>
      </c>
      <c r="H1673" t="s">
        <v>6375</v>
      </c>
      <c r="I1673" t="s">
        <v>6603</v>
      </c>
      <c r="J1673" t="s">
        <v>47</v>
      </c>
      <c r="K1673" t="s">
        <v>6765</v>
      </c>
      <c r="L1673" t="s">
        <v>49</v>
      </c>
      <c r="M1673" t="s">
        <v>6766</v>
      </c>
      <c r="N1673" t="s">
        <v>51</v>
      </c>
      <c r="O1673" t="s">
        <v>51</v>
      </c>
      <c r="P1673" t="s">
        <v>51</v>
      </c>
      <c r="R1673" t="s">
        <v>51</v>
      </c>
      <c r="S1673" t="s">
        <v>51</v>
      </c>
      <c r="T1673" t="s">
        <v>34</v>
      </c>
      <c r="U1673" t="s">
        <v>9206</v>
      </c>
      <c r="V1673" t="s">
        <v>7245</v>
      </c>
      <c r="Y1673" t="s">
        <v>7536</v>
      </c>
      <c r="Z1673" t="s">
        <v>51</v>
      </c>
      <c r="AA1673" t="s">
        <v>7251</v>
      </c>
      <c r="AB1673" s="14" t="s">
        <v>11005</v>
      </c>
    </row>
    <row r="1674" spans="1:28" x14ac:dyDescent="0.15">
      <c r="A1674" t="s">
        <v>41</v>
      </c>
      <c r="B1674" t="s">
        <v>42</v>
      </c>
      <c r="C1674" t="s">
        <v>6767</v>
      </c>
      <c r="D1674" t="s">
        <v>35</v>
      </c>
      <c r="E1674" t="s">
        <v>6768</v>
      </c>
      <c r="F1674" t="s">
        <v>41</v>
      </c>
      <c r="G1674" t="s">
        <v>6374</v>
      </c>
      <c r="H1674" t="s">
        <v>6375</v>
      </c>
      <c r="I1674" t="s">
        <v>6603</v>
      </c>
      <c r="J1674" t="s">
        <v>47</v>
      </c>
      <c r="K1674" t="s">
        <v>6769</v>
      </c>
      <c r="L1674" t="s">
        <v>49</v>
      </c>
      <c r="M1674" t="s">
        <v>6770</v>
      </c>
      <c r="N1674" t="s">
        <v>51</v>
      </c>
      <c r="O1674" t="s">
        <v>51</v>
      </c>
      <c r="P1674" t="s">
        <v>51</v>
      </c>
      <c r="R1674" t="s">
        <v>51</v>
      </c>
      <c r="S1674" t="s">
        <v>51</v>
      </c>
      <c r="T1674" t="s">
        <v>34</v>
      </c>
      <c r="U1674" t="s">
        <v>9207</v>
      </c>
      <c r="V1674" t="s">
        <v>7245</v>
      </c>
      <c r="Y1674" t="s">
        <v>7536</v>
      </c>
      <c r="Z1674" t="s">
        <v>51</v>
      </c>
      <c r="AA1674" t="s">
        <v>7251</v>
      </c>
      <c r="AB1674" s="14" t="s">
        <v>11006</v>
      </c>
    </row>
    <row r="1675" spans="1:28" x14ac:dyDescent="0.15">
      <c r="A1675" t="s">
        <v>41</v>
      </c>
      <c r="B1675" t="s">
        <v>42</v>
      </c>
      <c r="C1675" t="s">
        <v>6771</v>
      </c>
      <c r="D1675" t="s">
        <v>35</v>
      </c>
      <c r="E1675" t="s">
        <v>6772</v>
      </c>
      <c r="F1675" t="s">
        <v>41</v>
      </c>
      <c r="G1675" t="s">
        <v>6374</v>
      </c>
      <c r="H1675" t="s">
        <v>6375</v>
      </c>
      <c r="I1675" t="s">
        <v>6603</v>
      </c>
      <c r="J1675" t="s">
        <v>47</v>
      </c>
      <c r="K1675" t="s">
        <v>6773</v>
      </c>
      <c r="L1675" t="s">
        <v>49</v>
      </c>
      <c r="M1675" t="s">
        <v>6774</v>
      </c>
      <c r="N1675" t="s">
        <v>51</v>
      </c>
      <c r="O1675" t="s">
        <v>51</v>
      </c>
      <c r="P1675" t="s">
        <v>51</v>
      </c>
      <c r="R1675" t="s">
        <v>51</v>
      </c>
      <c r="S1675" t="s">
        <v>51</v>
      </c>
      <c r="T1675" t="s">
        <v>34</v>
      </c>
      <c r="U1675" t="s">
        <v>9208</v>
      </c>
      <c r="V1675" t="s">
        <v>7245</v>
      </c>
      <c r="Y1675" t="s">
        <v>7537</v>
      </c>
      <c r="Z1675" t="s">
        <v>51</v>
      </c>
      <c r="AA1675" t="s">
        <v>7251</v>
      </c>
      <c r="AB1675" s="14" t="s">
        <v>11007</v>
      </c>
    </row>
    <row r="1676" spans="1:28" x14ac:dyDescent="0.15">
      <c r="A1676" t="s">
        <v>41</v>
      </c>
      <c r="B1676" t="s">
        <v>42</v>
      </c>
      <c r="C1676" t="s">
        <v>6775</v>
      </c>
      <c r="D1676" t="s">
        <v>35</v>
      </c>
      <c r="E1676" t="s">
        <v>6776</v>
      </c>
      <c r="F1676" t="s">
        <v>41</v>
      </c>
      <c r="G1676" t="s">
        <v>6374</v>
      </c>
      <c r="H1676" t="s">
        <v>6375</v>
      </c>
      <c r="I1676" t="s">
        <v>6603</v>
      </c>
      <c r="J1676" t="s">
        <v>47</v>
      </c>
      <c r="K1676" t="s">
        <v>6777</v>
      </c>
      <c r="L1676" t="s">
        <v>49</v>
      </c>
      <c r="M1676" t="s">
        <v>6778</v>
      </c>
      <c r="N1676" t="s">
        <v>51</v>
      </c>
      <c r="O1676" t="s">
        <v>51</v>
      </c>
      <c r="P1676" t="s">
        <v>51</v>
      </c>
      <c r="R1676" t="s">
        <v>51</v>
      </c>
      <c r="S1676" t="s">
        <v>51</v>
      </c>
      <c r="T1676" t="s">
        <v>34</v>
      </c>
      <c r="U1676" t="s">
        <v>9209</v>
      </c>
      <c r="V1676" t="s">
        <v>7245</v>
      </c>
      <c r="Y1676" t="s">
        <v>7465</v>
      </c>
      <c r="Z1676" t="s">
        <v>51</v>
      </c>
      <c r="AA1676" t="s">
        <v>7251</v>
      </c>
      <c r="AB1676" s="14" t="s">
        <v>11008</v>
      </c>
    </row>
    <row r="1677" spans="1:28" x14ac:dyDescent="0.15">
      <c r="A1677" t="s">
        <v>41</v>
      </c>
      <c r="B1677" t="s">
        <v>42</v>
      </c>
      <c r="C1677" t="s">
        <v>6779</v>
      </c>
      <c r="D1677" t="s">
        <v>35</v>
      </c>
      <c r="E1677" t="s">
        <v>6780</v>
      </c>
      <c r="F1677" t="s">
        <v>41</v>
      </c>
      <c r="G1677" t="s">
        <v>6374</v>
      </c>
      <c r="H1677" t="s">
        <v>6375</v>
      </c>
      <c r="I1677" t="s">
        <v>6603</v>
      </c>
      <c r="J1677" t="s">
        <v>47</v>
      </c>
      <c r="K1677" t="s">
        <v>6781</v>
      </c>
      <c r="L1677" t="s">
        <v>49</v>
      </c>
      <c r="M1677" t="s">
        <v>6782</v>
      </c>
      <c r="N1677" t="s">
        <v>51</v>
      </c>
      <c r="O1677" t="s">
        <v>51</v>
      </c>
      <c r="P1677" t="s">
        <v>51</v>
      </c>
      <c r="R1677" t="s">
        <v>51</v>
      </c>
      <c r="S1677" t="s">
        <v>51</v>
      </c>
      <c r="T1677" t="s">
        <v>34</v>
      </c>
      <c r="U1677" t="s">
        <v>9210</v>
      </c>
      <c r="V1677" t="s">
        <v>7245</v>
      </c>
      <c r="Y1677" t="s">
        <v>7461</v>
      </c>
      <c r="Z1677" t="s">
        <v>51</v>
      </c>
      <c r="AA1677" t="s">
        <v>7251</v>
      </c>
      <c r="AB1677" s="14" t="s">
        <v>11009</v>
      </c>
    </row>
    <row r="1678" spans="1:28" x14ac:dyDescent="0.15">
      <c r="A1678" t="s">
        <v>41</v>
      </c>
      <c r="B1678" t="s">
        <v>42</v>
      </c>
      <c r="C1678" t="s">
        <v>6783</v>
      </c>
      <c r="D1678" t="s">
        <v>35</v>
      </c>
      <c r="E1678" t="s">
        <v>6784</v>
      </c>
      <c r="F1678" t="s">
        <v>41</v>
      </c>
      <c r="G1678" t="s">
        <v>6374</v>
      </c>
      <c r="H1678" t="s">
        <v>6375</v>
      </c>
      <c r="I1678" t="s">
        <v>6603</v>
      </c>
      <c r="J1678" t="s">
        <v>47</v>
      </c>
      <c r="K1678" t="s">
        <v>6785</v>
      </c>
      <c r="L1678" t="s">
        <v>49</v>
      </c>
      <c r="M1678" t="s">
        <v>6786</v>
      </c>
      <c r="N1678" t="s">
        <v>51</v>
      </c>
      <c r="O1678" t="s">
        <v>51</v>
      </c>
      <c r="P1678" t="s">
        <v>51</v>
      </c>
      <c r="R1678" t="s">
        <v>51</v>
      </c>
      <c r="S1678" t="s">
        <v>51</v>
      </c>
      <c r="T1678" t="s">
        <v>34</v>
      </c>
      <c r="U1678" t="s">
        <v>9211</v>
      </c>
      <c r="V1678" t="s">
        <v>7245</v>
      </c>
      <c r="Y1678" t="s">
        <v>7465</v>
      </c>
      <c r="Z1678" t="s">
        <v>51</v>
      </c>
      <c r="AA1678" t="s">
        <v>7251</v>
      </c>
      <c r="AB1678" s="14" t="s">
        <v>11010</v>
      </c>
    </row>
    <row r="1679" spans="1:28" x14ac:dyDescent="0.15">
      <c r="A1679" t="s">
        <v>41</v>
      </c>
      <c r="B1679" t="s">
        <v>42</v>
      </c>
      <c r="C1679" t="s">
        <v>6787</v>
      </c>
      <c r="D1679" t="s">
        <v>35</v>
      </c>
      <c r="E1679" t="s">
        <v>6788</v>
      </c>
      <c r="F1679" t="s">
        <v>41</v>
      </c>
      <c r="G1679" t="s">
        <v>6374</v>
      </c>
      <c r="H1679" t="s">
        <v>6375</v>
      </c>
      <c r="I1679" t="s">
        <v>6603</v>
      </c>
      <c r="J1679" t="s">
        <v>47</v>
      </c>
      <c r="K1679" t="s">
        <v>6789</v>
      </c>
      <c r="L1679" t="s">
        <v>49</v>
      </c>
      <c r="M1679" t="s">
        <v>6790</v>
      </c>
      <c r="N1679" t="s">
        <v>51</v>
      </c>
      <c r="O1679" t="s">
        <v>51</v>
      </c>
      <c r="P1679" t="s">
        <v>51</v>
      </c>
      <c r="R1679" t="s">
        <v>51</v>
      </c>
      <c r="S1679" t="s">
        <v>51</v>
      </c>
      <c r="T1679" t="s">
        <v>34</v>
      </c>
      <c r="U1679" t="s">
        <v>9212</v>
      </c>
      <c r="V1679" t="s">
        <v>7245</v>
      </c>
      <c r="Y1679" t="s">
        <v>7536</v>
      </c>
      <c r="Z1679" t="s">
        <v>51</v>
      </c>
      <c r="AA1679" t="s">
        <v>7251</v>
      </c>
      <c r="AB1679" s="14" t="s">
        <v>11011</v>
      </c>
    </row>
    <row r="1680" spans="1:28" x14ac:dyDescent="0.15">
      <c r="A1680" t="s">
        <v>41</v>
      </c>
      <c r="B1680" t="s">
        <v>42</v>
      </c>
      <c r="C1680" t="s">
        <v>6791</v>
      </c>
      <c r="D1680" t="s">
        <v>35</v>
      </c>
      <c r="E1680" t="s">
        <v>6792</v>
      </c>
      <c r="F1680" t="s">
        <v>41</v>
      </c>
      <c r="G1680" t="s">
        <v>6374</v>
      </c>
      <c r="H1680" t="s">
        <v>6375</v>
      </c>
      <c r="I1680" t="s">
        <v>6603</v>
      </c>
      <c r="J1680" t="s">
        <v>47</v>
      </c>
      <c r="K1680" t="s">
        <v>6793</v>
      </c>
      <c r="L1680" t="s">
        <v>49</v>
      </c>
      <c r="M1680" t="s">
        <v>6794</v>
      </c>
      <c r="N1680" t="s">
        <v>51</v>
      </c>
      <c r="O1680" t="s">
        <v>51</v>
      </c>
      <c r="P1680" t="s">
        <v>51</v>
      </c>
      <c r="R1680" t="s">
        <v>51</v>
      </c>
      <c r="S1680" t="s">
        <v>51</v>
      </c>
      <c r="T1680" t="s">
        <v>34</v>
      </c>
      <c r="U1680" t="s">
        <v>9213</v>
      </c>
      <c r="V1680" t="s">
        <v>7245</v>
      </c>
      <c r="Y1680" t="s">
        <v>7537</v>
      </c>
      <c r="Z1680" t="s">
        <v>51</v>
      </c>
      <c r="AA1680" t="s">
        <v>7251</v>
      </c>
      <c r="AB1680" s="14" t="s">
        <v>11012</v>
      </c>
    </row>
    <row r="1681" spans="1:28" x14ac:dyDescent="0.15">
      <c r="A1681" t="s">
        <v>41</v>
      </c>
      <c r="B1681" t="s">
        <v>42</v>
      </c>
      <c r="C1681" t="s">
        <v>6795</v>
      </c>
      <c r="D1681" t="s">
        <v>35</v>
      </c>
      <c r="E1681" t="s">
        <v>6796</v>
      </c>
      <c r="F1681" t="s">
        <v>41</v>
      </c>
      <c r="G1681" t="s">
        <v>6374</v>
      </c>
      <c r="H1681" t="s">
        <v>6375</v>
      </c>
      <c r="I1681" t="s">
        <v>6603</v>
      </c>
      <c r="J1681" t="s">
        <v>47</v>
      </c>
      <c r="K1681" t="s">
        <v>6797</v>
      </c>
      <c r="L1681" t="s">
        <v>49</v>
      </c>
      <c r="M1681" t="s">
        <v>6798</v>
      </c>
      <c r="N1681" t="s">
        <v>51</v>
      </c>
      <c r="O1681" t="s">
        <v>51</v>
      </c>
      <c r="P1681" t="s">
        <v>51</v>
      </c>
      <c r="R1681" t="s">
        <v>51</v>
      </c>
      <c r="S1681" t="s">
        <v>51</v>
      </c>
      <c r="T1681" t="s">
        <v>34</v>
      </c>
      <c r="U1681" t="s">
        <v>9214</v>
      </c>
      <c r="V1681" t="s">
        <v>7245</v>
      </c>
      <c r="Y1681" t="s">
        <v>7457</v>
      </c>
      <c r="Z1681" t="s">
        <v>51</v>
      </c>
      <c r="AA1681" t="s">
        <v>7251</v>
      </c>
      <c r="AB1681" s="14" t="s">
        <v>11013</v>
      </c>
    </row>
    <row r="1682" spans="1:28" x14ac:dyDescent="0.15">
      <c r="A1682" t="s">
        <v>41</v>
      </c>
      <c r="B1682" t="s">
        <v>42</v>
      </c>
      <c r="C1682" t="s">
        <v>6799</v>
      </c>
      <c r="D1682" t="s">
        <v>35</v>
      </c>
      <c r="E1682" t="s">
        <v>6800</v>
      </c>
      <c r="F1682" t="s">
        <v>41</v>
      </c>
      <c r="G1682" t="s">
        <v>6374</v>
      </c>
      <c r="H1682" t="s">
        <v>6375</v>
      </c>
      <c r="I1682" t="s">
        <v>6603</v>
      </c>
      <c r="J1682" t="s">
        <v>47</v>
      </c>
      <c r="K1682" t="s">
        <v>6801</v>
      </c>
      <c r="L1682" t="s">
        <v>49</v>
      </c>
      <c r="M1682" t="s">
        <v>6802</v>
      </c>
      <c r="N1682" t="s">
        <v>51</v>
      </c>
      <c r="O1682" t="s">
        <v>51</v>
      </c>
      <c r="P1682" t="s">
        <v>51</v>
      </c>
      <c r="R1682" t="s">
        <v>51</v>
      </c>
      <c r="S1682" t="s">
        <v>51</v>
      </c>
      <c r="T1682" t="s">
        <v>34</v>
      </c>
      <c r="U1682" t="s">
        <v>9215</v>
      </c>
      <c r="V1682" t="s">
        <v>7245</v>
      </c>
      <c r="Y1682" t="s">
        <v>7537</v>
      </c>
      <c r="Z1682" t="s">
        <v>51</v>
      </c>
      <c r="AA1682" t="s">
        <v>7251</v>
      </c>
      <c r="AB1682" s="14" t="s">
        <v>11014</v>
      </c>
    </row>
    <row r="1683" spans="1:28" x14ac:dyDescent="0.15">
      <c r="A1683" t="s">
        <v>41</v>
      </c>
      <c r="B1683" t="s">
        <v>42</v>
      </c>
      <c r="C1683" t="s">
        <v>6803</v>
      </c>
      <c r="D1683" t="s">
        <v>35</v>
      </c>
      <c r="E1683" t="s">
        <v>6804</v>
      </c>
      <c r="F1683" t="s">
        <v>41</v>
      </c>
      <c r="G1683" t="s">
        <v>6374</v>
      </c>
      <c r="H1683" t="s">
        <v>6375</v>
      </c>
      <c r="I1683" t="s">
        <v>6603</v>
      </c>
      <c r="J1683" t="s">
        <v>47</v>
      </c>
      <c r="K1683" t="s">
        <v>6805</v>
      </c>
      <c r="L1683" t="s">
        <v>49</v>
      </c>
      <c r="M1683" t="s">
        <v>6806</v>
      </c>
      <c r="N1683" t="s">
        <v>51</v>
      </c>
      <c r="O1683" t="s">
        <v>51</v>
      </c>
      <c r="P1683" t="s">
        <v>51</v>
      </c>
      <c r="R1683" t="s">
        <v>51</v>
      </c>
      <c r="S1683" t="s">
        <v>51</v>
      </c>
      <c r="T1683" t="s">
        <v>34</v>
      </c>
      <c r="U1683" t="s">
        <v>9216</v>
      </c>
      <c r="V1683" t="s">
        <v>7245</v>
      </c>
      <c r="Y1683" t="s">
        <v>7456</v>
      </c>
      <c r="Z1683" t="s">
        <v>51</v>
      </c>
      <c r="AA1683" t="s">
        <v>7251</v>
      </c>
      <c r="AB1683" s="14" t="s">
        <v>11015</v>
      </c>
    </row>
    <row r="1684" spans="1:28" x14ac:dyDescent="0.15">
      <c r="A1684" t="s">
        <v>41</v>
      </c>
      <c r="B1684" t="s">
        <v>42</v>
      </c>
      <c r="C1684" t="s">
        <v>6807</v>
      </c>
      <c r="D1684" t="s">
        <v>35</v>
      </c>
      <c r="E1684" t="s">
        <v>6808</v>
      </c>
      <c r="F1684" t="s">
        <v>41</v>
      </c>
      <c r="G1684" t="s">
        <v>6374</v>
      </c>
      <c r="H1684" t="s">
        <v>6375</v>
      </c>
      <c r="I1684" t="s">
        <v>6603</v>
      </c>
      <c r="J1684" t="s">
        <v>47</v>
      </c>
      <c r="K1684" t="s">
        <v>6809</v>
      </c>
      <c r="L1684" t="s">
        <v>49</v>
      </c>
      <c r="M1684" t="s">
        <v>6810</v>
      </c>
      <c r="N1684" t="s">
        <v>51</v>
      </c>
      <c r="O1684" t="s">
        <v>51</v>
      </c>
      <c r="P1684" t="s">
        <v>51</v>
      </c>
      <c r="R1684" t="s">
        <v>51</v>
      </c>
      <c r="S1684" t="s">
        <v>51</v>
      </c>
      <c r="T1684" t="s">
        <v>34</v>
      </c>
      <c r="U1684" t="s">
        <v>9217</v>
      </c>
      <c r="V1684" t="s">
        <v>7245</v>
      </c>
      <c r="Y1684" t="s">
        <v>7456</v>
      </c>
      <c r="Z1684" t="s">
        <v>51</v>
      </c>
      <c r="AA1684" t="s">
        <v>7251</v>
      </c>
      <c r="AB1684" s="14" t="s">
        <v>11016</v>
      </c>
    </row>
    <row r="1685" spans="1:28" x14ac:dyDescent="0.15">
      <c r="A1685" t="s">
        <v>41</v>
      </c>
      <c r="B1685" t="s">
        <v>42</v>
      </c>
      <c r="C1685" t="s">
        <v>6811</v>
      </c>
      <c r="D1685" t="s">
        <v>35</v>
      </c>
      <c r="E1685" t="s">
        <v>6812</v>
      </c>
      <c r="F1685" t="s">
        <v>41</v>
      </c>
      <c r="G1685" t="s">
        <v>6374</v>
      </c>
      <c r="H1685" t="s">
        <v>6375</v>
      </c>
      <c r="I1685" t="s">
        <v>6603</v>
      </c>
      <c r="J1685" t="s">
        <v>47</v>
      </c>
      <c r="K1685" t="s">
        <v>6813</v>
      </c>
      <c r="L1685" t="s">
        <v>49</v>
      </c>
      <c r="M1685" t="s">
        <v>6814</v>
      </c>
      <c r="N1685" t="s">
        <v>51</v>
      </c>
      <c r="O1685" t="s">
        <v>51</v>
      </c>
      <c r="P1685" t="s">
        <v>51</v>
      </c>
      <c r="R1685" t="s">
        <v>51</v>
      </c>
      <c r="S1685" t="s">
        <v>51</v>
      </c>
      <c r="T1685" t="s">
        <v>34</v>
      </c>
      <c r="U1685" t="s">
        <v>9218</v>
      </c>
      <c r="V1685" t="s">
        <v>7245</v>
      </c>
      <c r="Y1685" t="s">
        <v>7456</v>
      </c>
      <c r="Z1685" t="s">
        <v>51</v>
      </c>
      <c r="AA1685" t="s">
        <v>7251</v>
      </c>
      <c r="AB1685" s="14" t="s">
        <v>11017</v>
      </c>
    </row>
    <row r="1686" spans="1:28" x14ac:dyDescent="0.15">
      <c r="A1686" t="s">
        <v>41</v>
      </c>
      <c r="B1686" t="s">
        <v>42</v>
      </c>
      <c r="C1686" t="s">
        <v>6815</v>
      </c>
      <c r="D1686" t="s">
        <v>35</v>
      </c>
      <c r="E1686" t="s">
        <v>6816</v>
      </c>
      <c r="F1686" t="s">
        <v>41</v>
      </c>
      <c r="G1686" t="s">
        <v>6374</v>
      </c>
      <c r="H1686" t="s">
        <v>6375</v>
      </c>
      <c r="I1686" t="s">
        <v>6603</v>
      </c>
      <c r="J1686" t="s">
        <v>47</v>
      </c>
      <c r="K1686" t="s">
        <v>6817</v>
      </c>
      <c r="L1686" t="s">
        <v>49</v>
      </c>
      <c r="M1686" t="s">
        <v>6818</v>
      </c>
      <c r="N1686" t="s">
        <v>51</v>
      </c>
      <c r="O1686" t="s">
        <v>51</v>
      </c>
      <c r="P1686" t="s">
        <v>51</v>
      </c>
      <c r="R1686" t="s">
        <v>51</v>
      </c>
      <c r="S1686" t="s">
        <v>51</v>
      </c>
      <c r="T1686" t="s">
        <v>34</v>
      </c>
      <c r="U1686" t="s">
        <v>9219</v>
      </c>
      <c r="V1686" t="s">
        <v>7245</v>
      </c>
      <c r="Y1686" t="s">
        <v>7463</v>
      </c>
      <c r="Z1686" t="s">
        <v>51</v>
      </c>
      <c r="AA1686" t="s">
        <v>7251</v>
      </c>
      <c r="AB1686" s="14" t="s">
        <v>11018</v>
      </c>
    </row>
    <row r="1687" spans="1:28" x14ac:dyDescent="0.15">
      <c r="A1687" t="s">
        <v>41</v>
      </c>
      <c r="B1687" t="s">
        <v>42</v>
      </c>
      <c r="C1687" t="s">
        <v>6819</v>
      </c>
      <c r="D1687" t="s">
        <v>35</v>
      </c>
      <c r="E1687" t="s">
        <v>6820</v>
      </c>
      <c r="F1687" t="s">
        <v>41</v>
      </c>
      <c r="G1687" t="s">
        <v>6374</v>
      </c>
      <c r="H1687" t="s">
        <v>6375</v>
      </c>
      <c r="I1687" t="s">
        <v>6603</v>
      </c>
      <c r="J1687" t="s">
        <v>47</v>
      </c>
      <c r="K1687" t="s">
        <v>6821</v>
      </c>
      <c r="L1687" t="s">
        <v>49</v>
      </c>
      <c r="M1687" t="s">
        <v>6822</v>
      </c>
      <c r="N1687" t="s">
        <v>51</v>
      </c>
      <c r="O1687" t="s">
        <v>51</v>
      </c>
      <c r="P1687" t="s">
        <v>51</v>
      </c>
      <c r="R1687" t="s">
        <v>51</v>
      </c>
      <c r="S1687" t="s">
        <v>51</v>
      </c>
      <c r="T1687" t="s">
        <v>34</v>
      </c>
      <c r="U1687" t="s">
        <v>9220</v>
      </c>
      <c r="V1687" t="s">
        <v>7245</v>
      </c>
      <c r="Y1687" t="s">
        <v>7460</v>
      </c>
      <c r="Z1687" t="s">
        <v>51</v>
      </c>
      <c r="AA1687" t="s">
        <v>7251</v>
      </c>
      <c r="AB1687" s="14" t="s">
        <v>11019</v>
      </c>
    </row>
    <row r="1688" spans="1:28" x14ac:dyDescent="0.15">
      <c r="A1688" t="s">
        <v>41</v>
      </c>
      <c r="B1688" t="s">
        <v>42</v>
      </c>
      <c r="C1688" t="s">
        <v>6823</v>
      </c>
      <c r="D1688" t="s">
        <v>35</v>
      </c>
      <c r="E1688" t="s">
        <v>6824</v>
      </c>
      <c r="F1688" t="s">
        <v>41</v>
      </c>
      <c r="G1688" t="s">
        <v>6374</v>
      </c>
      <c r="H1688" t="s">
        <v>6375</v>
      </c>
      <c r="I1688" t="s">
        <v>6603</v>
      </c>
      <c r="J1688" t="s">
        <v>47</v>
      </c>
      <c r="K1688" t="s">
        <v>6825</v>
      </c>
      <c r="L1688" t="s">
        <v>49</v>
      </c>
      <c r="M1688" t="s">
        <v>6826</v>
      </c>
      <c r="N1688" t="s">
        <v>51</v>
      </c>
      <c r="O1688" t="s">
        <v>51</v>
      </c>
      <c r="P1688" t="s">
        <v>51</v>
      </c>
      <c r="R1688" t="s">
        <v>51</v>
      </c>
      <c r="S1688" t="s">
        <v>51</v>
      </c>
      <c r="T1688" t="s">
        <v>34</v>
      </c>
      <c r="U1688" t="s">
        <v>9221</v>
      </c>
      <c r="V1688" t="s">
        <v>7245</v>
      </c>
      <c r="Y1688" t="s">
        <v>7456</v>
      </c>
      <c r="Z1688" t="s">
        <v>51</v>
      </c>
      <c r="AA1688" t="s">
        <v>7251</v>
      </c>
      <c r="AB1688" s="14" t="s">
        <v>11020</v>
      </c>
    </row>
    <row r="1689" spans="1:28" x14ac:dyDescent="0.15">
      <c r="A1689" t="s">
        <v>41</v>
      </c>
      <c r="B1689" t="s">
        <v>42</v>
      </c>
      <c r="C1689" t="s">
        <v>6827</v>
      </c>
      <c r="D1689" t="s">
        <v>35</v>
      </c>
      <c r="E1689" t="s">
        <v>6828</v>
      </c>
      <c r="F1689" t="s">
        <v>41</v>
      </c>
      <c r="G1689" t="s">
        <v>6374</v>
      </c>
      <c r="H1689" t="s">
        <v>6375</v>
      </c>
      <c r="I1689" t="s">
        <v>6603</v>
      </c>
      <c r="J1689" t="s">
        <v>47</v>
      </c>
      <c r="K1689" t="s">
        <v>6829</v>
      </c>
      <c r="L1689" t="s">
        <v>49</v>
      </c>
      <c r="M1689" t="s">
        <v>6830</v>
      </c>
      <c r="N1689" t="s">
        <v>51</v>
      </c>
      <c r="O1689" t="s">
        <v>51</v>
      </c>
      <c r="P1689" t="s">
        <v>51</v>
      </c>
      <c r="R1689" t="s">
        <v>51</v>
      </c>
      <c r="S1689" t="s">
        <v>51</v>
      </c>
      <c r="T1689" t="s">
        <v>34</v>
      </c>
      <c r="U1689" t="s">
        <v>9222</v>
      </c>
      <c r="V1689" t="s">
        <v>7245</v>
      </c>
      <c r="Y1689" t="s">
        <v>7465</v>
      </c>
      <c r="Z1689" t="s">
        <v>51</v>
      </c>
      <c r="AA1689" t="s">
        <v>7251</v>
      </c>
      <c r="AB1689" s="14" t="s">
        <v>11021</v>
      </c>
    </row>
    <row r="1690" spans="1:28" x14ac:dyDescent="0.15">
      <c r="A1690" t="s">
        <v>41</v>
      </c>
      <c r="B1690" t="s">
        <v>42</v>
      </c>
      <c r="C1690" t="s">
        <v>6831</v>
      </c>
      <c r="D1690" t="s">
        <v>35</v>
      </c>
      <c r="E1690" t="s">
        <v>6832</v>
      </c>
      <c r="F1690" t="s">
        <v>41</v>
      </c>
      <c r="G1690" t="s">
        <v>6374</v>
      </c>
      <c r="H1690" t="s">
        <v>6375</v>
      </c>
      <c r="I1690" t="s">
        <v>6603</v>
      </c>
      <c r="J1690" t="s">
        <v>47</v>
      </c>
      <c r="K1690" t="s">
        <v>6833</v>
      </c>
      <c r="L1690" t="s">
        <v>49</v>
      </c>
      <c r="M1690" t="s">
        <v>6834</v>
      </c>
      <c r="N1690" t="s">
        <v>51</v>
      </c>
      <c r="O1690" t="s">
        <v>51</v>
      </c>
      <c r="P1690" t="s">
        <v>51</v>
      </c>
      <c r="R1690" t="s">
        <v>51</v>
      </c>
      <c r="S1690" t="s">
        <v>51</v>
      </c>
      <c r="T1690" t="s">
        <v>34</v>
      </c>
      <c r="U1690" t="s">
        <v>9223</v>
      </c>
      <c r="V1690" t="s">
        <v>7245</v>
      </c>
      <c r="Y1690" t="s">
        <v>7458</v>
      </c>
      <c r="Z1690" t="s">
        <v>51</v>
      </c>
      <c r="AA1690" t="s">
        <v>7251</v>
      </c>
      <c r="AB1690" s="14" t="s">
        <v>11022</v>
      </c>
    </row>
    <row r="1691" spans="1:28" x14ac:dyDescent="0.15">
      <c r="A1691" t="s">
        <v>41</v>
      </c>
      <c r="B1691" t="s">
        <v>42</v>
      </c>
      <c r="C1691" t="s">
        <v>6835</v>
      </c>
      <c r="D1691" t="s">
        <v>35</v>
      </c>
      <c r="E1691" t="s">
        <v>6836</v>
      </c>
      <c r="F1691" t="s">
        <v>41</v>
      </c>
      <c r="G1691" t="s">
        <v>6374</v>
      </c>
      <c r="H1691" t="s">
        <v>6375</v>
      </c>
      <c r="I1691" t="s">
        <v>6603</v>
      </c>
      <c r="J1691" t="s">
        <v>47</v>
      </c>
      <c r="K1691" t="s">
        <v>6837</v>
      </c>
      <c r="L1691" t="s">
        <v>49</v>
      </c>
      <c r="M1691" t="s">
        <v>6838</v>
      </c>
      <c r="N1691" t="s">
        <v>51</v>
      </c>
      <c r="O1691" t="s">
        <v>51</v>
      </c>
      <c r="P1691" t="s">
        <v>51</v>
      </c>
      <c r="R1691" t="s">
        <v>51</v>
      </c>
      <c r="S1691" t="s">
        <v>51</v>
      </c>
      <c r="T1691" t="s">
        <v>34</v>
      </c>
      <c r="U1691" t="s">
        <v>9224</v>
      </c>
      <c r="V1691" t="s">
        <v>7245</v>
      </c>
      <c r="Y1691" t="s">
        <v>7460</v>
      </c>
      <c r="Z1691" t="s">
        <v>51</v>
      </c>
      <c r="AA1691" t="s">
        <v>7251</v>
      </c>
      <c r="AB1691" s="14" t="s">
        <v>11023</v>
      </c>
    </row>
    <row r="1692" spans="1:28" x14ac:dyDescent="0.15">
      <c r="A1692" t="s">
        <v>41</v>
      </c>
      <c r="B1692" t="s">
        <v>42</v>
      </c>
      <c r="C1692" t="s">
        <v>6839</v>
      </c>
      <c r="D1692" t="s">
        <v>35</v>
      </c>
      <c r="E1692" t="s">
        <v>6840</v>
      </c>
      <c r="F1692" t="s">
        <v>41</v>
      </c>
      <c r="G1692" t="s">
        <v>6374</v>
      </c>
      <c r="H1692" t="s">
        <v>6375</v>
      </c>
      <c r="I1692" t="s">
        <v>6603</v>
      </c>
      <c r="J1692" t="s">
        <v>47</v>
      </c>
      <c r="K1692" t="s">
        <v>6841</v>
      </c>
      <c r="L1692" t="s">
        <v>49</v>
      </c>
      <c r="M1692" t="s">
        <v>6842</v>
      </c>
      <c r="N1692" t="s">
        <v>51</v>
      </c>
      <c r="O1692" t="s">
        <v>51</v>
      </c>
      <c r="P1692" t="s">
        <v>51</v>
      </c>
      <c r="R1692" t="s">
        <v>51</v>
      </c>
      <c r="S1692" t="s">
        <v>51</v>
      </c>
      <c r="T1692" t="s">
        <v>34</v>
      </c>
      <c r="U1692" t="s">
        <v>9225</v>
      </c>
      <c r="V1692" t="s">
        <v>7245</v>
      </c>
      <c r="Y1692" t="s">
        <v>7461</v>
      </c>
      <c r="Z1692" t="s">
        <v>51</v>
      </c>
      <c r="AA1692" t="s">
        <v>7251</v>
      </c>
      <c r="AB1692" s="14" t="s">
        <v>11024</v>
      </c>
    </row>
    <row r="1693" spans="1:28" x14ac:dyDescent="0.15">
      <c r="A1693" t="s">
        <v>41</v>
      </c>
      <c r="B1693" t="s">
        <v>42</v>
      </c>
      <c r="C1693" t="s">
        <v>6843</v>
      </c>
      <c r="D1693" t="s">
        <v>35</v>
      </c>
      <c r="E1693" t="s">
        <v>6844</v>
      </c>
      <c r="F1693" t="s">
        <v>41</v>
      </c>
      <c r="G1693" t="s">
        <v>6374</v>
      </c>
      <c r="H1693" t="s">
        <v>6375</v>
      </c>
      <c r="I1693" t="s">
        <v>6603</v>
      </c>
      <c r="J1693" t="s">
        <v>47</v>
      </c>
      <c r="K1693" t="s">
        <v>6845</v>
      </c>
      <c r="L1693" t="s">
        <v>49</v>
      </c>
      <c r="M1693" t="s">
        <v>6846</v>
      </c>
      <c r="N1693" t="s">
        <v>51</v>
      </c>
      <c r="O1693" t="s">
        <v>51</v>
      </c>
      <c r="P1693" t="s">
        <v>51</v>
      </c>
      <c r="R1693" t="s">
        <v>51</v>
      </c>
      <c r="S1693" t="s">
        <v>51</v>
      </c>
      <c r="T1693" t="s">
        <v>34</v>
      </c>
      <c r="U1693" t="s">
        <v>9226</v>
      </c>
      <c r="V1693" t="s">
        <v>7245</v>
      </c>
      <c r="Y1693" t="s">
        <v>7537</v>
      </c>
      <c r="Z1693" t="s">
        <v>51</v>
      </c>
      <c r="AA1693" t="s">
        <v>7251</v>
      </c>
      <c r="AB1693" s="14" t="s">
        <v>11025</v>
      </c>
    </row>
    <row r="1694" spans="1:28" x14ac:dyDescent="0.15">
      <c r="A1694" t="s">
        <v>41</v>
      </c>
      <c r="B1694" t="s">
        <v>42</v>
      </c>
      <c r="C1694" t="s">
        <v>6847</v>
      </c>
      <c r="D1694" t="s">
        <v>35</v>
      </c>
      <c r="E1694" t="s">
        <v>6848</v>
      </c>
      <c r="F1694" t="s">
        <v>41</v>
      </c>
      <c r="G1694" t="s">
        <v>6374</v>
      </c>
      <c r="H1694" t="s">
        <v>6375</v>
      </c>
      <c r="I1694" t="s">
        <v>6603</v>
      </c>
      <c r="J1694" t="s">
        <v>47</v>
      </c>
      <c r="K1694" t="s">
        <v>6849</v>
      </c>
      <c r="L1694" t="s">
        <v>49</v>
      </c>
      <c r="M1694" t="s">
        <v>6850</v>
      </c>
      <c r="N1694" t="s">
        <v>51</v>
      </c>
      <c r="O1694" t="s">
        <v>51</v>
      </c>
      <c r="P1694" t="s">
        <v>51</v>
      </c>
      <c r="R1694" t="s">
        <v>51</v>
      </c>
      <c r="S1694" t="s">
        <v>51</v>
      </c>
      <c r="T1694" t="s">
        <v>34</v>
      </c>
      <c r="U1694" t="s">
        <v>9227</v>
      </c>
      <c r="V1694" t="s">
        <v>7245</v>
      </c>
      <c r="Y1694" t="s">
        <v>7535</v>
      </c>
      <c r="Z1694" t="s">
        <v>51</v>
      </c>
      <c r="AA1694" t="s">
        <v>7251</v>
      </c>
      <c r="AB1694" s="14" t="s">
        <v>11026</v>
      </c>
    </row>
    <row r="1695" spans="1:28" x14ac:dyDescent="0.15">
      <c r="A1695" t="s">
        <v>41</v>
      </c>
      <c r="B1695" t="s">
        <v>42</v>
      </c>
      <c r="C1695" t="s">
        <v>6851</v>
      </c>
      <c r="D1695" t="s">
        <v>35</v>
      </c>
      <c r="E1695" t="s">
        <v>6852</v>
      </c>
      <c r="F1695" t="s">
        <v>41</v>
      </c>
      <c r="G1695" t="s">
        <v>6374</v>
      </c>
      <c r="H1695" t="s">
        <v>6375</v>
      </c>
      <c r="I1695" t="s">
        <v>6603</v>
      </c>
      <c r="J1695" t="s">
        <v>47</v>
      </c>
      <c r="K1695" t="s">
        <v>6853</v>
      </c>
      <c r="L1695" t="s">
        <v>49</v>
      </c>
      <c r="M1695" t="s">
        <v>6854</v>
      </c>
      <c r="N1695" t="s">
        <v>51</v>
      </c>
      <c r="O1695" t="s">
        <v>51</v>
      </c>
      <c r="P1695" t="s">
        <v>51</v>
      </c>
      <c r="R1695" t="s">
        <v>51</v>
      </c>
      <c r="S1695" t="s">
        <v>51</v>
      </c>
      <c r="T1695" t="s">
        <v>34</v>
      </c>
      <c r="U1695" t="s">
        <v>9228</v>
      </c>
      <c r="V1695" t="s">
        <v>7245</v>
      </c>
      <c r="Y1695" t="s">
        <v>7535</v>
      </c>
      <c r="Z1695" t="s">
        <v>51</v>
      </c>
      <c r="AA1695" t="s">
        <v>7251</v>
      </c>
      <c r="AB1695" s="14" t="s">
        <v>11027</v>
      </c>
    </row>
    <row r="1696" spans="1:28" x14ac:dyDescent="0.15">
      <c r="A1696" t="s">
        <v>41</v>
      </c>
      <c r="B1696" t="s">
        <v>42</v>
      </c>
      <c r="C1696" t="s">
        <v>6855</v>
      </c>
      <c r="D1696" t="s">
        <v>35</v>
      </c>
      <c r="E1696" t="s">
        <v>6856</v>
      </c>
      <c r="F1696" t="s">
        <v>41</v>
      </c>
      <c r="G1696" t="s">
        <v>6374</v>
      </c>
      <c r="H1696" t="s">
        <v>6375</v>
      </c>
      <c r="I1696" t="s">
        <v>6603</v>
      </c>
      <c r="J1696" t="s">
        <v>47</v>
      </c>
      <c r="K1696" t="s">
        <v>6857</v>
      </c>
      <c r="L1696" t="s">
        <v>49</v>
      </c>
      <c r="M1696" t="s">
        <v>6858</v>
      </c>
      <c r="N1696" t="s">
        <v>51</v>
      </c>
      <c r="O1696" t="s">
        <v>51</v>
      </c>
      <c r="P1696" t="s">
        <v>51</v>
      </c>
      <c r="R1696" t="s">
        <v>51</v>
      </c>
      <c r="S1696" t="s">
        <v>51</v>
      </c>
      <c r="T1696" t="s">
        <v>34</v>
      </c>
      <c r="U1696" t="s">
        <v>9229</v>
      </c>
      <c r="V1696" t="s">
        <v>7245</v>
      </c>
      <c r="Y1696" t="s">
        <v>7465</v>
      </c>
      <c r="Z1696" t="s">
        <v>51</v>
      </c>
      <c r="AA1696" t="s">
        <v>7251</v>
      </c>
      <c r="AB1696" s="14" t="s">
        <v>11028</v>
      </c>
    </row>
    <row r="1697" spans="1:28" x14ac:dyDescent="0.15">
      <c r="A1697" t="s">
        <v>41</v>
      </c>
      <c r="B1697" t="s">
        <v>42</v>
      </c>
      <c r="C1697" t="s">
        <v>6859</v>
      </c>
      <c r="D1697" t="s">
        <v>35</v>
      </c>
      <c r="E1697" t="s">
        <v>6860</v>
      </c>
      <c r="F1697" t="s">
        <v>41</v>
      </c>
      <c r="G1697" t="s">
        <v>6374</v>
      </c>
      <c r="H1697" t="s">
        <v>6375</v>
      </c>
      <c r="I1697" t="s">
        <v>6603</v>
      </c>
      <c r="J1697" t="s">
        <v>47</v>
      </c>
      <c r="K1697" t="s">
        <v>6861</v>
      </c>
      <c r="L1697" t="s">
        <v>49</v>
      </c>
      <c r="M1697" t="s">
        <v>6862</v>
      </c>
      <c r="N1697" t="s">
        <v>51</v>
      </c>
      <c r="O1697" t="s">
        <v>51</v>
      </c>
      <c r="P1697" t="s">
        <v>51</v>
      </c>
      <c r="R1697" t="s">
        <v>51</v>
      </c>
      <c r="S1697" t="s">
        <v>51</v>
      </c>
      <c r="T1697" t="s">
        <v>34</v>
      </c>
      <c r="U1697" t="s">
        <v>9230</v>
      </c>
      <c r="V1697" t="s">
        <v>7245</v>
      </c>
      <c r="Y1697" t="s">
        <v>7535</v>
      </c>
      <c r="Z1697" t="s">
        <v>51</v>
      </c>
      <c r="AA1697" t="s">
        <v>7251</v>
      </c>
      <c r="AB1697" s="14" t="s">
        <v>11029</v>
      </c>
    </row>
    <row r="1698" spans="1:28" x14ac:dyDescent="0.15">
      <c r="A1698" t="s">
        <v>41</v>
      </c>
      <c r="B1698" t="s">
        <v>42</v>
      </c>
      <c r="C1698" t="s">
        <v>6863</v>
      </c>
      <c r="D1698" t="s">
        <v>35</v>
      </c>
      <c r="E1698" t="s">
        <v>6864</v>
      </c>
      <c r="F1698" t="s">
        <v>41</v>
      </c>
      <c r="G1698" t="s">
        <v>6374</v>
      </c>
      <c r="H1698" t="s">
        <v>6375</v>
      </c>
      <c r="I1698" t="s">
        <v>6603</v>
      </c>
      <c r="J1698" t="s">
        <v>47</v>
      </c>
      <c r="K1698" t="s">
        <v>6865</v>
      </c>
      <c r="L1698" t="s">
        <v>49</v>
      </c>
      <c r="M1698" t="s">
        <v>6866</v>
      </c>
      <c r="N1698" t="s">
        <v>51</v>
      </c>
      <c r="O1698" t="s">
        <v>51</v>
      </c>
      <c r="P1698" t="s">
        <v>51</v>
      </c>
      <c r="R1698" t="s">
        <v>51</v>
      </c>
      <c r="S1698" t="s">
        <v>51</v>
      </c>
      <c r="T1698" t="s">
        <v>34</v>
      </c>
      <c r="U1698" t="s">
        <v>9231</v>
      </c>
      <c r="V1698" t="s">
        <v>7245</v>
      </c>
      <c r="Y1698" t="s">
        <v>7462</v>
      </c>
      <c r="Z1698" t="s">
        <v>51</v>
      </c>
      <c r="AA1698" t="s">
        <v>7251</v>
      </c>
      <c r="AB1698" s="14" t="s">
        <v>11030</v>
      </c>
    </row>
    <row r="1699" spans="1:28" x14ac:dyDescent="0.15">
      <c r="A1699" t="s">
        <v>41</v>
      </c>
      <c r="B1699" t="s">
        <v>42</v>
      </c>
      <c r="C1699" t="s">
        <v>6867</v>
      </c>
      <c r="D1699" t="s">
        <v>35</v>
      </c>
      <c r="E1699" t="s">
        <v>6868</v>
      </c>
      <c r="F1699" t="s">
        <v>41</v>
      </c>
      <c r="G1699" t="s">
        <v>6374</v>
      </c>
      <c r="H1699" t="s">
        <v>6375</v>
      </c>
      <c r="I1699" t="s">
        <v>6603</v>
      </c>
      <c r="J1699" t="s">
        <v>47</v>
      </c>
      <c r="K1699" t="s">
        <v>6869</v>
      </c>
      <c r="L1699" t="s">
        <v>49</v>
      </c>
      <c r="M1699" t="s">
        <v>6870</v>
      </c>
      <c r="N1699" t="s">
        <v>51</v>
      </c>
      <c r="O1699" t="s">
        <v>51</v>
      </c>
      <c r="P1699" t="s">
        <v>51</v>
      </c>
      <c r="R1699" t="s">
        <v>51</v>
      </c>
      <c r="S1699" t="s">
        <v>51</v>
      </c>
      <c r="T1699" t="s">
        <v>34</v>
      </c>
      <c r="U1699" t="s">
        <v>9232</v>
      </c>
      <c r="V1699" t="s">
        <v>7245</v>
      </c>
      <c r="Y1699" t="s">
        <v>7465</v>
      </c>
      <c r="Z1699" t="s">
        <v>51</v>
      </c>
      <c r="AA1699" t="s">
        <v>7251</v>
      </c>
      <c r="AB1699" s="14" t="s">
        <v>11031</v>
      </c>
    </row>
    <row r="1700" spans="1:28" x14ac:dyDescent="0.15">
      <c r="A1700" t="s">
        <v>41</v>
      </c>
      <c r="B1700" t="s">
        <v>42</v>
      </c>
      <c r="C1700" t="s">
        <v>6871</v>
      </c>
      <c r="D1700" t="s">
        <v>35</v>
      </c>
      <c r="E1700" t="s">
        <v>6872</v>
      </c>
      <c r="F1700" t="s">
        <v>41</v>
      </c>
      <c r="G1700" t="s">
        <v>6374</v>
      </c>
      <c r="H1700" t="s">
        <v>6375</v>
      </c>
      <c r="I1700" t="s">
        <v>6375</v>
      </c>
      <c r="J1700" t="s">
        <v>62</v>
      </c>
      <c r="K1700" t="s">
        <v>6873</v>
      </c>
      <c r="L1700" t="s">
        <v>49</v>
      </c>
      <c r="M1700" t="s">
        <v>6874</v>
      </c>
      <c r="N1700" t="s">
        <v>51</v>
      </c>
      <c r="O1700" t="s">
        <v>51</v>
      </c>
      <c r="P1700" t="s">
        <v>51</v>
      </c>
      <c r="R1700" t="s">
        <v>51</v>
      </c>
      <c r="S1700" t="s">
        <v>51</v>
      </c>
      <c r="T1700" t="s">
        <v>34</v>
      </c>
      <c r="U1700" t="s">
        <v>9233</v>
      </c>
      <c r="V1700" t="s">
        <v>7245</v>
      </c>
      <c r="Y1700" t="s">
        <v>7547</v>
      </c>
      <c r="Z1700" t="s">
        <v>51</v>
      </c>
      <c r="AA1700" t="s">
        <v>7251</v>
      </c>
      <c r="AB1700" s="14" t="s">
        <v>11032</v>
      </c>
    </row>
    <row r="1701" spans="1:28" x14ac:dyDescent="0.15">
      <c r="A1701" t="s">
        <v>41</v>
      </c>
      <c r="B1701" t="s">
        <v>42</v>
      </c>
      <c r="C1701" t="s">
        <v>6875</v>
      </c>
      <c r="D1701" t="s">
        <v>35</v>
      </c>
      <c r="E1701" t="s">
        <v>6876</v>
      </c>
      <c r="F1701" t="s">
        <v>41</v>
      </c>
      <c r="G1701" t="s">
        <v>6374</v>
      </c>
      <c r="H1701" t="s">
        <v>6375</v>
      </c>
      <c r="I1701" t="s">
        <v>6375</v>
      </c>
      <c r="J1701" t="s">
        <v>62</v>
      </c>
      <c r="K1701" t="s">
        <v>6877</v>
      </c>
      <c r="L1701" t="s">
        <v>49</v>
      </c>
      <c r="M1701" t="s">
        <v>6878</v>
      </c>
      <c r="N1701" t="s">
        <v>51</v>
      </c>
      <c r="O1701" t="s">
        <v>51</v>
      </c>
      <c r="P1701" t="s">
        <v>51</v>
      </c>
      <c r="R1701" t="s">
        <v>51</v>
      </c>
      <c r="S1701" t="s">
        <v>51</v>
      </c>
      <c r="T1701" t="s">
        <v>34</v>
      </c>
      <c r="U1701" t="s">
        <v>9234</v>
      </c>
      <c r="V1701" t="s">
        <v>7245</v>
      </c>
      <c r="Y1701" t="s">
        <v>7457</v>
      </c>
      <c r="Z1701" t="s">
        <v>51</v>
      </c>
      <c r="AA1701" t="s">
        <v>7251</v>
      </c>
      <c r="AB1701" s="14" t="s">
        <v>11033</v>
      </c>
    </row>
    <row r="1702" spans="1:28" x14ac:dyDescent="0.15">
      <c r="A1702" t="s">
        <v>41</v>
      </c>
      <c r="B1702" t="s">
        <v>42</v>
      </c>
      <c r="C1702" t="s">
        <v>6879</v>
      </c>
      <c r="D1702" t="s">
        <v>35</v>
      </c>
      <c r="E1702" t="s">
        <v>6880</v>
      </c>
      <c r="F1702" t="s">
        <v>41</v>
      </c>
      <c r="G1702" t="s">
        <v>6881</v>
      </c>
      <c r="H1702" t="s">
        <v>6882</v>
      </c>
      <c r="I1702" t="s">
        <v>6882</v>
      </c>
      <c r="J1702" t="s">
        <v>47</v>
      </c>
      <c r="K1702" t="s">
        <v>6883</v>
      </c>
      <c r="L1702" t="s">
        <v>49</v>
      </c>
      <c r="M1702" t="s">
        <v>6884</v>
      </c>
      <c r="N1702" t="s">
        <v>51</v>
      </c>
      <c r="O1702" t="s">
        <v>51</v>
      </c>
      <c r="P1702" t="s">
        <v>51</v>
      </c>
      <c r="R1702" t="s">
        <v>51</v>
      </c>
      <c r="S1702" t="s">
        <v>51</v>
      </c>
      <c r="T1702" t="s">
        <v>34</v>
      </c>
      <c r="U1702" t="s">
        <v>9235</v>
      </c>
      <c r="V1702" t="s">
        <v>7245</v>
      </c>
      <c r="Y1702" t="s">
        <v>7466</v>
      </c>
      <c r="Z1702" t="s">
        <v>51</v>
      </c>
      <c r="AA1702" t="s">
        <v>7251</v>
      </c>
      <c r="AB1702" s="14" t="s">
        <v>11034</v>
      </c>
    </row>
    <row r="1703" spans="1:28" x14ac:dyDescent="0.15">
      <c r="A1703" t="s">
        <v>41</v>
      </c>
      <c r="B1703" t="s">
        <v>42</v>
      </c>
      <c r="C1703" t="s">
        <v>6885</v>
      </c>
      <c r="D1703" t="s">
        <v>35</v>
      </c>
      <c r="E1703" t="s">
        <v>6886</v>
      </c>
      <c r="F1703" t="s">
        <v>41</v>
      </c>
      <c r="G1703" t="s">
        <v>6881</v>
      </c>
      <c r="H1703" t="s">
        <v>6882</v>
      </c>
      <c r="I1703" t="s">
        <v>6882</v>
      </c>
      <c r="J1703" t="s">
        <v>47</v>
      </c>
      <c r="K1703" t="s">
        <v>6887</v>
      </c>
      <c r="L1703" t="s">
        <v>49</v>
      </c>
      <c r="M1703" t="s">
        <v>6888</v>
      </c>
      <c r="N1703" t="s">
        <v>51</v>
      </c>
      <c r="O1703" t="s">
        <v>51</v>
      </c>
      <c r="P1703" t="s">
        <v>51</v>
      </c>
      <c r="R1703" t="s">
        <v>51</v>
      </c>
      <c r="S1703" t="s">
        <v>51</v>
      </c>
      <c r="T1703" t="s">
        <v>34</v>
      </c>
      <c r="U1703" t="s">
        <v>9236</v>
      </c>
      <c r="V1703" t="s">
        <v>7245</v>
      </c>
      <c r="Y1703" t="s">
        <v>7467</v>
      </c>
      <c r="Z1703" t="s">
        <v>51</v>
      </c>
      <c r="AA1703" t="s">
        <v>7251</v>
      </c>
      <c r="AB1703" s="14" t="s">
        <v>11035</v>
      </c>
    </row>
    <row r="1704" spans="1:28" x14ac:dyDescent="0.15">
      <c r="A1704" t="s">
        <v>41</v>
      </c>
      <c r="B1704" t="s">
        <v>42</v>
      </c>
      <c r="C1704" t="s">
        <v>6889</v>
      </c>
      <c r="D1704" t="s">
        <v>35</v>
      </c>
      <c r="E1704" t="s">
        <v>6890</v>
      </c>
      <c r="F1704" t="s">
        <v>41</v>
      </c>
      <c r="G1704" t="s">
        <v>6881</v>
      </c>
      <c r="H1704" t="s">
        <v>6882</v>
      </c>
      <c r="I1704" t="s">
        <v>6882</v>
      </c>
      <c r="J1704" t="s">
        <v>47</v>
      </c>
      <c r="K1704" t="s">
        <v>6891</v>
      </c>
      <c r="L1704" t="s">
        <v>49</v>
      </c>
      <c r="M1704" t="s">
        <v>6892</v>
      </c>
      <c r="N1704" t="s">
        <v>51</v>
      </c>
      <c r="O1704" t="s">
        <v>51</v>
      </c>
      <c r="P1704" t="s">
        <v>51</v>
      </c>
      <c r="R1704" t="s">
        <v>51</v>
      </c>
      <c r="S1704" t="s">
        <v>51</v>
      </c>
      <c r="T1704" t="s">
        <v>34</v>
      </c>
      <c r="U1704" t="s">
        <v>9237</v>
      </c>
      <c r="V1704" t="s">
        <v>7245</v>
      </c>
      <c r="Y1704" t="s">
        <v>7468</v>
      </c>
      <c r="Z1704" t="s">
        <v>51</v>
      </c>
      <c r="AA1704" t="s">
        <v>7251</v>
      </c>
      <c r="AB1704" s="14" t="s">
        <v>11036</v>
      </c>
    </row>
    <row r="1705" spans="1:28" x14ac:dyDescent="0.15">
      <c r="A1705" t="s">
        <v>41</v>
      </c>
      <c r="B1705" t="s">
        <v>42</v>
      </c>
      <c r="C1705" t="s">
        <v>6893</v>
      </c>
      <c r="D1705" t="s">
        <v>35</v>
      </c>
      <c r="E1705" t="s">
        <v>6894</v>
      </c>
      <c r="F1705" t="s">
        <v>41</v>
      </c>
      <c r="G1705" t="s">
        <v>6881</v>
      </c>
      <c r="H1705" t="s">
        <v>6882</v>
      </c>
      <c r="I1705" t="s">
        <v>6882</v>
      </c>
      <c r="J1705" t="s">
        <v>47</v>
      </c>
      <c r="K1705" t="s">
        <v>6895</v>
      </c>
      <c r="L1705" t="s">
        <v>49</v>
      </c>
      <c r="M1705" t="s">
        <v>6896</v>
      </c>
      <c r="N1705" t="s">
        <v>51</v>
      </c>
      <c r="O1705" t="s">
        <v>51</v>
      </c>
      <c r="P1705" t="s">
        <v>51</v>
      </c>
      <c r="R1705" t="s">
        <v>51</v>
      </c>
      <c r="S1705" t="s">
        <v>51</v>
      </c>
      <c r="T1705" t="s">
        <v>34</v>
      </c>
      <c r="U1705" t="s">
        <v>9238</v>
      </c>
      <c r="V1705" t="s">
        <v>7245</v>
      </c>
      <c r="Y1705" t="s">
        <v>7467</v>
      </c>
      <c r="Z1705" t="s">
        <v>51</v>
      </c>
      <c r="AA1705" t="s">
        <v>7251</v>
      </c>
      <c r="AB1705" s="14" t="s">
        <v>11037</v>
      </c>
    </row>
    <row r="1706" spans="1:28" x14ac:dyDescent="0.15">
      <c r="A1706" t="s">
        <v>41</v>
      </c>
      <c r="B1706" t="s">
        <v>42</v>
      </c>
      <c r="C1706" t="s">
        <v>6897</v>
      </c>
      <c r="D1706" t="s">
        <v>35</v>
      </c>
      <c r="E1706" t="s">
        <v>6898</v>
      </c>
      <c r="F1706" t="s">
        <v>41</v>
      </c>
      <c r="G1706" t="s">
        <v>6881</v>
      </c>
      <c r="H1706" t="s">
        <v>6882</v>
      </c>
      <c r="I1706" t="s">
        <v>6882</v>
      </c>
      <c r="J1706" t="s">
        <v>47</v>
      </c>
      <c r="K1706" t="s">
        <v>6899</v>
      </c>
      <c r="L1706" t="s">
        <v>49</v>
      </c>
      <c r="M1706" t="s">
        <v>6900</v>
      </c>
      <c r="N1706" t="s">
        <v>51</v>
      </c>
      <c r="O1706" t="s">
        <v>51</v>
      </c>
      <c r="P1706" t="s">
        <v>51</v>
      </c>
      <c r="R1706" t="s">
        <v>51</v>
      </c>
      <c r="S1706" t="s">
        <v>51</v>
      </c>
      <c r="T1706" t="s">
        <v>34</v>
      </c>
      <c r="U1706" t="s">
        <v>9239</v>
      </c>
      <c r="V1706" t="s">
        <v>7245</v>
      </c>
      <c r="Y1706" t="s">
        <v>7468</v>
      </c>
      <c r="Z1706" t="s">
        <v>51</v>
      </c>
      <c r="AA1706" t="s">
        <v>7251</v>
      </c>
      <c r="AB1706" s="14" t="s">
        <v>11038</v>
      </c>
    </row>
    <row r="1707" spans="1:28" x14ac:dyDescent="0.15">
      <c r="A1707" t="s">
        <v>41</v>
      </c>
      <c r="B1707" t="s">
        <v>42</v>
      </c>
      <c r="C1707" t="s">
        <v>6901</v>
      </c>
      <c r="D1707" t="s">
        <v>35</v>
      </c>
      <c r="E1707" t="s">
        <v>6902</v>
      </c>
      <c r="F1707" t="s">
        <v>41</v>
      </c>
      <c r="G1707" t="s">
        <v>6881</v>
      </c>
      <c r="H1707" t="s">
        <v>6882</v>
      </c>
      <c r="I1707" t="s">
        <v>6882</v>
      </c>
      <c r="J1707" t="s">
        <v>47</v>
      </c>
      <c r="K1707" t="s">
        <v>6903</v>
      </c>
      <c r="L1707" t="s">
        <v>49</v>
      </c>
      <c r="M1707" t="s">
        <v>6904</v>
      </c>
      <c r="N1707" t="s">
        <v>51</v>
      </c>
      <c r="O1707" t="s">
        <v>51</v>
      </c>
      <c r="P1707" t="s">
        <v>51</v>
      </c>
      <c r="R1707" t="s">
        <v>51</v>
      </c>
      <c r="S1707" t="s">
        <v>51</v>
      </c>
      <c r="T1707" t="s">
        <v>34</v>
      </c>
      <c r="U1707" t="s">
        <v>9240</v>
      </c>
      <c r="V1707" t="s">
        <v>7245</v>
      </c>
      <c r="Y1707" t="s">
        <v>7469</v>
      </c>
      <c r="Z1707" t="s">
        <v>51</v>
      </c>
      <c r="AA1707" t="s">
        <v>7251</v>
      </c>
      <c r="AB1707" s="14" t="s">
        <v>11039</v>
      </c>
    </row>
    <row r="1708" spans="1:28" x14ac:dyDescent="0.15">
      <c r="A1708" t="s">
        <v>41</v>
      </c>
      <c r="B1708" t="s">
        <v>42</v>
      </c>
      <c r="C1708" t="s">
        <v>6905</v>
      </c>
      <c r="D1708" t="s">
        <v>35</v>
      </c>
      <c r="E1708" t="s">
        <v>6906</v>
      </c>
      <c r="F1708" t="s">
        <v>41</v>
      </c>
      <c r="G1708" t="s">
        <v>6881</v>
      </c>
      <c r="H1708" t="s">
        <v>6882</v>
      </c>
      <c r="I1708" t="s">
        <v>6882</v>
      </c>
      <c r="J1708" t="s">
        <v>47</v>
      </c>
      <c r="K1708" t="s">
        <v>6907</v>
      </c>
      <c r="L1708" t="s">
        <v>49</v>
      </c>
      <c r="M1708" t="s">
        <v>6908</v>
      </c>
      <c r="N1708" t="s">
        <v>51</v>
      </c>
      <c r="O1708" t="s">
        <v>51</v>
      </c>
      <c r="P1708" t="s">
        <v>51</v>
      </c>
      <c r="R1708" t="s">
        <v>51</v>
      </c>
      <c r="S1708" t="s">
        <v>51</v>
      </c>
      <c r="T1708" t="s">
        <v>34</v>
      </c>
      <c r="U1708" t="s">
        <v>9241</v>
      </c>
      <c r="V1708" t="s">
        <v>7245</v>
      </c>
      <c r="Y1708" t="s">
        <v>7469</v>
      </c>
      <c r="Z1708" t="s">
        <v>51</v>
      </c>
      <c r="AA1708" t="s">
        <v>7251</v>
      </c>
      <c r="AB1708" s="14" t="s">
        <v>11040</v>
      </c>
    </row>
    <row r="1709" spans="1:28" x14ac:dyDescent="0.15">
      <c r="A1709" t="s">
        <v>41</v>
      </c>
      <c r="B1709" t="s">
        <v>42</v>
      </c>
      <c r="C1709" t="s">
        <v>6909</v>
      </c>
      <c r="D1709" t="s">
        <v>35</v>
      </c>
      <c r="E1709" t="s">
        <v>6910</v>
      </c>
      <c r="F1709" t="s">
        <v>41</v>
      </c>
      <c r="G1709" t="s">
        <v>6881</v>
      </c>
      <c r="H1709" t="s">
        <v>6882</v>
      </c>
      <c r="I1709" t="s">
        <v>6882</v>
      </c>
      <c r="J1709" t="s">
        <v>47</v>
      </c>
      <c r="K1709" t="s">
        <v>6911</v>
      </c>
      <c r="L1709" t="s">
        <v>49</v>
      </c>
      <c r="M1709" t="s">
        <v>6912</v>
      </c>
      <c r="N1709" t="s">
        <v>51</v>
      </c>
      <c r="O1709" t="s">
        <v>51</v>
      </c>
      <c r="P1709" t="s">
        <v>51</v>
      </c>
      <c r="R1709" t="s">
        <v>51</v>
      </c>
      <c r="S1709" t="s">
        <v>51</v>
      </c>
      <c r="T1709" t="s">
        <v>34</v>
      </c>
      <c r="U1709" t="s">
        <v>9242</v>
      </c>
      <c r="V1709" t="s">
        <v>7245</v>
      </c>
      <c r="Y1709" t="s">
        <v>7466</v>
      </c>
      <c r="Z1709" t="s">
        <v>51</v>
      </c>
      <c r="AA1709" t="s">
        <v>7251</v>
      </c>
      <c r="AB1709" s="14" t="s">
        <v>11041</v>
      </c>
    </row>
    <row r="1710" spans="1:28" x14ac:dyDescent="0.15">
      <c r="A1710" t="s">
        <v>41</v>
      </c>
      <c r="B1710" t="s">
        <v>42</v>
      </c>
      <c r="C1710" t="s">
        <v>6913</v>
      </c>
      <c r="D1710" t="s">
        <v>35</v>
      </c>
      <c r="E1710" t="s">
        <v>6914</v>
      </c>
      <c r="F1710" t="s">
        <v>41</v>
      </c>
      <c r="G1710" t="s">
        <v>6881</v>
      </c>
      <c r="H1710" t="s">
        <v>6882</v>
      </c>
      <c r="I1710" t="s">
        <v>6882</v>
      </c>
      <c r="J1710" t="s">
        <v>47</v>
      </c>
      <c r="K1710" t="s">
        <v>6915</v>
      </c>
      <c r="L1710" t="s">
        <v>49</v>
      </c>
      <c r="M1710" t="s">
        <v>6916</v>
      </c>
      <c r="N1710" t="s">
        <v>51</v>
      </c>
      <c r="O1710" t="s">
        <v>51</v>
      </c>
      <c r="P1710" t="s">
        <v>51</v>
      </c>
      <c r="R1710" t="s">
        <v>51</v>
      </c>
      <c r="S1710" t="s">
        <v>51</v>
      </c>
      <c r="T1710" t="s">
        <v>34</v>
      </c>
      <c r="U1710" t="s">
        <v>9243</v>
      </c>
      <c r="V1710" t="s">
        <v>7245</v>
      </c>
      <c r="Y1710" t="s">
        <v>7362</v>
      </c>
      <c r="Z1710" t="s">
        <v>51</v>
      </c>
      <c r="AA1710" t="s">
        <v>7251</v>
      </c>
      <c r="AB1710" s="14" t="s">
        <v>11042</v>
      </c>
    </row>
    <row r="1711" spans="1:28" x14ac:dyDescent="0.15">
      <c r="A1711" t="s">
        <v>41</v>
      </c>
      <c r="B1711" t="s">
        <v>42</v>
      </c>
      <c r="C1711" t="s">
        <v>6917</v>
      </c>
      <c r="D1711" t="s">
        <v>35</v>
      </c>
      <c r="E1711" t="s">
        <v>6918</v>
      </c>
      <c r="F1711" t="s">
        <v>41</v>
      </c>
      <c r="G1711" t="s">
        <v>6881</v>
      </c>
      <c r="H1711" t="s">
        <v>6882</v>
      </c>
      <c r="I1711" t="s">
        <v>6882</v>
      </c>
      <c r="J1711" t="s">
        <v>47</v>
      </c>
      <c r="K1711" t="s">
        <v>6919</v>
      </c>
      <c r="L1711" t="s">
        <v>49</v>
      </c>
      <c r="M1711" t="s">
        <v>6920</v>
      </c>
      <c r="N1711" t="s">
        <v>51</v>
      </c>
      <c r="O1711" t="s">
        <v>51</v>
      </c>
      <c r="P1711" t="s">
        <v>51</v>
      </c>
      <c r="R1711" t="s">
        <v>51</v>
      </c>
      <c r="S1711" t="s">
        <v>51</v>
      </c>
      <c r="T1711" t="s">
        <v>34</v>
      </c>
      <c r="U1711" t="s">
        <v>9244</v>
      </c>
      <c r="V1711" t="s">
        <v>7245</v>
      </c>
      <c r="Y1711" t="s">
        <v>7470</v>
      </c>
      <c r="Z1711" t="s">
        <v>51</v>
      </c>
      <c r="AA1711" t="s">
        <v>7251</v>
      </c>
      <c r="AB1711" s="14" t="s">
        <v>11043</v>
      </c>
    </row>
    <row r="1712" spans="1:28" x14ac:dyDescent="0.15">
      <c r="A1712" t="s">
        <v>41</v>
      </c>
      <c r="B1712" t="s">
        <v>42</v>
      </c>
      <c r="C1712" t="s">
        <v>6921</v>
      </c>
      <c r="D1712" t="s">
        <v>35</v>
      </c>
      <c r="E1712" t="s">
        <v>6922</v>
      </c>
      <c r="F1712" t="s">
        <v>41</v>
      </c>
      <c r="G1712" t="s">
        <v>6881</v>
      </c>
      <c r="H1712" t="s">
        <v>6882</v>
      </c>
      <c r="I1712" t="s">
        <v>6882</v>
      </c>
      <c r="J1712" t="s">
        <v>47</v>
      </c>
      <c r="K1712" t="s">
        <v>6923</v>
      </c>
      <c r="L1712" t="s">
        <v>49</v>
      </c>
      <c r="M1712" t="s">
        <v>6924</v>
      </c>
      <c r="N1712" t="s">
        <v>51</v>
      </c>
      <c r="O1712" t="s">
        <v>51</v>
      </c>
      <c r="P1712" t="s">
        <v>51</v>
      </c>
      <c r="R1712" t="s">
        <v>51</v>
      </c>
      <c r="S1712" t="s">
        <v>51</v>
      </c>
      <c r="T1712" t="s">
        <v>34</v>
      </c>
      <c r="U1712" t="s">
        <v>9245</v>
      </c>
      <c r="V1712" t="s">
        <v>7245</v>
      </c>
      <c r="Y1712" t="s">
        <v>7362</v>
      </c>
      <c r="Z1712" t="s">
        <v>51</v>
      </c>
      <c r="AA1712" t="s">
        <v>7251</v>
      </c>
      <c r="AB1712" s="14" t="s">
        <v>11044</v>
      </c>
    </row>
    <row r="1713" spans="1:28" x14ac:dyDescent="0.15">
      <c r="A1713" t="s">
        <v>41</v>
      </c>
      <c r="B1713" t="s">
        <v>42</v>
      </c>
      <c r="C1713" t="s">
        <v>6925</v>
      </c>
      <c r="D1713" t="s">
        <v>35</v>
      </c>
      <c r="E1713" t="s">
        <v>6926</v>
      </c>
      <c r="F1713" t="s">
        <v>41</v>
      </c>
      <c r="G1713" t="s">
        <v>6881</v>
      </c>
      <c r="H1713" t="s">
        <v>6882</v>
      </c>
      <c r="I1713" t="s">
        <v>6882</v>
      </c>
      <c r="J1713" t="s">
        <v>47</v>
      </c>
      <c r="K1713" t="s">
        <v>6927</v>
      </c>
      <c r="L1713" t="s">
        <v>49</v>
      </c>
      <c r="M1713" t="s">
        <v>6928</v>
      </c>
      <c r="N1713" t="s">
        <v>51</v>
      </c>
      <c r="O1713" t="s">
        <v>51</v>
      </c>
      <c r="P1713" t="s">
        <v>51</v>
      </c>
      <c r="R1713" t="s">
        <v>51</v>
      </c>
      <c r="S1713" t="s">
        <v>51</v>
      </c>
      <c r="T1713" t="s">
        <v>34</v>
      </c>
      <c r="U1713" t="s">
        <v>9246</v>
      </c>
      <c r="V1713" t="s">
        <v>7245</v>
      </c>
      <c r="Y1713" t="s">
        <v>7466</v>
      </c>
      <c r="Z1713" t="s">
        <v>51</v>
      </c>
      <c r="AA1713" t="s">
        <v>7251</v>
      </c>
      <c r="AB1713" s="14" t="s">
        <v>11045</v>
      </c>
    </row>
    <row r="1714" spans="1:28" x14ac:dyDescent="0.15">
      <c r="A1714" t="s">
        <v>41</v>
      </c>
      <c r="B1714" t="s">
        <v>42</v>
      </c>
      <c r="C1714" t="s">
        <v>6929</v>
      </c>
      <c r="D1714" t="s">
        <v>35</v>
      </c>
      <c r="E1714" t="s">
        <v>6930</v>
      </c>
      <c r="F1714" t="s">
        <v>41</v>
      </c>
      <c r="G1714" t="s">
        <v>6881</v>
      </c>
      <c r="H1714" t="s">
        <v>6882</v>
      </c>
      <c r="I1714" t="s">
        <v>6882</v>
      </c>
      <c r="J1714" t="s">
        <v>47</v>
      </c>
      <c r="K1714" t="s">
        <v>6931</v>
      </c>
      <c r="L1714" t="s">
        <v>49</v>
      </c>
      <c r="M1714" t="s">
        <v>6932</v>
      </c>
      <c r="N1714" t="s">
        <v>51</v>
      </c>
      <c r="O1714" t="s">
        <v>51</v>
      </c>
      <c r="P1714" t="s">
        <v>51</v>
      </c>
      <c r="R1714" t="s">
        <v>51</v>
      </c>
      <c r="S1714" t="s">
        <v>51</v>
      </c>
      <c r="T1714" t="s">
        <v>34</v>
      </c>
      <c r="U1714" t="s">
        <v>9247</v>
      </c>
      <c r="V1714" t="s">
        <v>7245</v>
      </c>
      <c r="Y1714" t="s">
        <v>7538</v>
      </c>
      <c r="Z1714" t="s">
        <v>51</v>
      </c>
      <c r="AA1714" t="s">
        <v>7251</v>
      </c>
      <c r="AB1714" s="14" t="s">
        <v>11046</v>
      </c>
    </row>
    <row r="1715" spans="1:28" x14ac:dyDescent="0.15">
      <c r="A1715" t="s">
        <v>41</v>
      </c>
      <c r="B1715" t="s">
        <v>42</v>
      </c>
      <c r="C1715" t="s">
        <v>6933</v>
      </c>
      <c r="D1715" t="s">
        <v>35</v>
      </c>
      <c r="E1715" t="s">
        <v>6934</v>
      </c>
      <c r="F1715" t="s">
        <v>41</v>
      </c>
      <c r="G1715" t="s">
        <v>6881</v>
      </c>
      <c r="H1715" t="s">
        <v>6882</v>
      </c>
      <c r="I1715" t="s">
        <v>6882</v>
      </c>
      <c r="J1715" t="s">
        <v>47</v>
      </c>
      <c r="K1715" t="s">
        <v>6935</v>
      </c>
      <c r="L1715" t="s">
        <v>49</v>
      </c>
      <c r="M1715" t="s">
        <v>6936</v>
      </c>
      <c r="N1715" t="s">
        <v>51</v>
      </c>
      <c r="O1715" t="s">
        <v>51</v>
      </c>
      <c r="P1715" t="s">
        <v>51</v>
      </c>
      <c r="R1715" t="s">
        <v>51</v>
      </c>
      <c r="S1715" t="s">
        <v>51</v>
      </c>
      <c r="T1715" t="s">
        <v>34</v>
      </c>
      <c r="U1715" t="s">
        <v>9248</v>
      </c>
      <c r="V1715" t="s">
        <v>7245</v>
      </c>
      <c r="Y1715" t="s">
        <v>7471</v>
      </c>
      <c r="Z1715" t="s">
        <v>51</v>
      </c>
      <c r="AA1715" t="s">
        <v>7251</v>
      </c>
      <c r="AB1715" s="14" t="s">
        <v>11047</v>
      </c>
    </row>
    <row r="1716" spans="1:28" x14ac:dyDescent="0.15">
      <c r="A1716" t="s">
        <v>41</v>
      </c>
      <c r="B1716" t="s">
        <v>42</v>
      </c>
      <c r="C1716" t="s">
        <v>6937</v>
      </c>
      <c r="D1716" t="s">
        <v>35</v>
      </c>
      <c r="E1716" t="s">
        <v>6938</v>
      </c>
      <c r="F1716" t="s">
        <v>41</v>
      </c>
      <c r="G1716" t="s">
        <v>6881</v>
      </c>
      <c r="H1716" t="s">
        <v>6882</v>
      </c>
      <c r="I1716" t="s">
        <v>6882</v>
      </c>
      <c r="J1716" t="s">
        <v>47</v>
      </c>
      <c r="K1716" t="s">
        <v>6939</v>
      </c>
      <c r="L1716" t="s">
        <v>49</v>
      </c>
      <c r="M1716" t="s">
        <v>6940</v>
      </c>
      <c r="N1716" t="s">
        <v>51</v>
      </c>
      <c r="O1716" t="s">
        <v>51</v>
      </c>
      <c r="P1716" t="s">
        <v>51</v>
      </c>
      <c r="R1716" t="s">
        <v>51</v>
      </c>
      <c r="S1716" t="s">
        <v>51</v>
      </c>
      <c r="T1716" t="s">
        <v>34</v>
      </c>
      <c r="U1716" t="s">
        <v>9249</v>
      </c>
      <c r="V1716" t="s">
        <v>7245</v>
      </c>
      <c r="Y1716" t="s">
        <v>7466</v>
      </c>
      <c r="Z1716" t="s">
        <v>51</v>
      </c>
      <c r="AA1716" t="s">
        <v>7251</v>
      </c>
      <c r="AB1716" s="14" t="s">
        <v>11048</v>
      </c>
    </row>
    <row r="1717" spans="1:28" x14ac:dyDescent="0.15">
      <c r="A1717" t="s">
        <v>41</v>
      </c>
      <c r="B1717" t="s">
        <v>42</v>
      </c>
      <c r="C1717" t="s">
        <v>6941</v>
      </c>
      <c r="D1717" t="s">
        <v>35</v>
      </c>
      <c r="E1717" t="s">
        <v>6942</v>
      </c>
      <c r="F1717" t="s">
        <v>41</v>
      </c>
      <c r="G1717" t="s">
        <v>6881</v>
      </c>
      <c r="H1717" t="s">
        <v>6882</v>
      </c>
      <c r="I1717" t="s">
        <v>6882</v>
      </c>
      <c r="J1717" t="s">
        <v>47</v>
      </c>
      <c r="K1717" t="s">
        <v>6943</v>
      </c>
      <c r="L1717" t="s">
        <v>49</v>
      </c>
      <c r="M1717" t="s">
        <v>6944</v>
      </c>
      <c r="N1717" t="s">
        <v>51</v>
      </c>
      <c r="O1717" t="s">
        <v>51</v>
      </c>
      <c r="P1717" t="s">
        <v>51</v>
      </c>
      <c r="R1717" t="s">
        <v>51</v>
      </c>
      <c r="S1717" t="s">
        <v>51</v>
      </c>
      <c r="T1717" t="s">
        <v>34</v>
      </c>
      <c r="U1717" t="s">
        <v>9250</v>
      </c>
      <c r="V1717" t="s">
        <v>7245</v>
      </c>
      <c r="Y1717" t="s">
        <v>7467</v>
      </c>
      <c r="Z1717" t="s">
        <v>51</v>
      </c>
      <c r="AA1717" t="s">
        <v>7251</v>
      </c>
      <c r="AB1717" s="14" t="s">
        <v>11049</v>
      </c>
    </row>
    <row r="1718" spans="1:28" x14ac:dyDescent="0.15">
      <c r="A1718" t="s">
        <v>41</v>
      </c>
      <c r="B1718" t="s">
        <v>42</v>
      </c>
      <c r="C1718" t="s">
        <v>6945</v>
      </c>
      <c r="D1718" t="s">
        <v>35</v>
      </c>
      <c r="E1718" t="s">
        <v>6946</v>
      </c>
      <c r="F1718" t="s">
        <v>41</v>
      </c>
      <c r="G1718" t="s">
        <v>6881</v>
      </c>
      <c r="H1718" t="s">
        <v>6882</v>
      </c>
      <c r="I1718" t="s">
        <v>6882</v>
      </c>
      <c r="J1718" t="s">
        <v>47</v>
      </c>
      <c r="K1718" t="s">
        <v>6947</v>
      </c>
      <c r="L1718" t="s">
        <v>49</v>
      </c>
      <c r="M1718" t="s">
        <v>6948</v>
      </c>
      <c r="N1718" t="s">
        <v>51</v>
      </c>
      <c r="O1718" t="s">
        <v>51</v>
      </c>
      <c r="P1718" t="s">
        <v>51</v>
      </c>
      <c r="R1718" t="s">
        <v>51</v>
      </c>
      <c r="S1718" t="s">
        <v>51</v>
      </c>
      <c r="T1718" t="s">
        <v>34</v>
      </c>
      <c r="U1718" t="s">
        <v>9251</v>
      </c>
      <c r="V1718" t="s">
        <v>7245</v>
      </c>
      <c r="Y1718" t="s">
        <v>7468</v>
      </c>
      <c r="Z1718" t="s">
        <v>51</v>
      </c>
      <c r="AA1718" t="s">
        <v>7251</v>
      </c>
      <c r="AB1718" s="14" t="s">
        <v>11050</v>
      </c>
    </row>
    <row r="1719" spans="1:28" x14ac:dyDescent="0.15">
      <c r="A1719" t="s">
        <v>41</v>
      </c>
      <c r="B1719" t="s">
        <v>42</v>
      </c>
      <c r="C1719" t="s">
        <v>6949</v>
      </c>
      <c r="D1719" t="s">
        <v>35</v>
      </c>
      <c r="E1719" t="s">
        <v>6950</v>
      </c>
      <c r="F1719" t="s">
        <v>41</v>
      </c>
      <c r="G1719" t="s">
        <v>6881</v>
      </c>
      <c r="H1719" t="s">
        <v>6882</v>
      </c>
      <c r="I1719" t="s">
        <v>6882</v>
      </c>
      <c r="J1719" t="s">
        <v>47</v>
      </c>
      <c r="K1719" t="s">
        <v>6951</v>
      </c>
      <c r="L1719" t="s">
        <v>49</v>
      </c>
      <c r="M1719" t="s">
        <v>6952</v>
      </c>
      <c r="N1719" t="s">
        <v>51</v>
      </c>
      <c r="O1719" t="s">
        <v>51</v>
      </c>
      <c r="P1719" t="s">
        <v>51</v>
      </c>
      <c r="R1719" t="s">
        <v>51</v>
      </c>
      <c r="S1719" t="s">
        <v>51</v>
      </c>
      <c r="T1719" t="s">
        <v>34</v>
      </c>
      <c r="U1719" t="s">
        <v>9252</v>
      </c>
      <c r="V1719" t="s">
        <v>7245</v>
      </c>
      <c r="Y1719" t="s">
        <v>7468</v>
      </c>
      <c r="Z1719" t="s">
        <v>51</v>
      </c>
      <c r="AA1719" t="s">
        <v>7251</v>
      </c>
      <c r="AB1719" s="14" t="s">
        <v>11051</v>
      </c>
    </row>
    <row r="1720" spans="1:28" x14ac:dyDescent="0.15">
      <c r="A1720" t="s">
        <v>41</v>
      </c>
      <c r="B1720" t="s">
        <v>42</v>
      </c>
      <c r="C1720" t="s">
        <v>6953</v>
      </c>
      <c r="D1720" t="s">
        <v>35</v>
      </c>
      <c r="E1720" t="s">
        <v>6954</v>
      </c>
      <c r="F1720" t="s">
        <v>41</v>
      </c>
      <c r="G1720" t="s">
        <v>6881</v>
      </c>
      <c r="H1720" t="s">
        <v>6882</v>
      </c>
      <c r="I1720" t="s">
        <v>6882</v>
      </c>
      <c r="J1720" t="s">
        <v>47</v>
      </c>
      <c r="K1720" t="s">
        <v>6955</v>
      </c>
      <c r="L1720" t="s">
        <v>49</v>
      </c>
      <c r="M1720" t="s">
        <v>6956</v>
      </c>
      <c r="N1720" t="s">
        <v>51</v>
      </c>
      <c r="O1720" t="s">
        <v>51</v>
      </c>
      <c r="P1720" t="s">
        <v>51</v>
      </c>
      <c r="R1720" t="s">
        <v>51</v>
      </c>
      <c r="S1720" t="s">
        <v>51</v>
      </c>
      <c r="T1720" t="s">
        <v>34</v>
      </c>
      <c r="U1720" t="s">
        <v>9253</v>
      </c>
      <c r="V1720" t="s">
        <v>7245</v>
      </c>
      <c r="Y1720" t="s">
        <v>7469</v>
      </c>
      <c r="Z1720" t="s">
        <v>51</v>
      </c>
      <c r="AA1720" t="s">
        <v>7251</v>
      </c>
      <c r="AB1720" s="14" t="s">
        <v>11052</v>
      </c>
    </row>
    <row r="1721" spans="1:28" x14ac:dyDescent="0.15">
      <c r="A1721" t="s">
        <v>41</v>
      </c>
      <c r="B1721" t="s">
        <v>42</v>
      </c>
      <c r="C1721" t="s">
        <v>6957</v>
      </c>
      <c r="D1721" t="s">
        <v>35</v>
      </c>
      <c r="E1721" t="s">
        <v>6958</v>
      </c>
      <c r="F1721" t="s">
        <v>41</v>
      </c>
      <c r="G1721" t="s">
        <v>6881</v>
      </c>
      <c r="H1721" t="s">
        <v>6882</v>
      </c>
      <c r="I1721" t="s">
        <v>6882</v>
      </c>
      <c r="J1721" t="s">
        <v>47</v>
      </c>
      <c r="K1721" t="s">
        <v>6959</v>
      </c>
      <c r="L1721" t="s">
        <v>49</v>
      </c>
      <c r="M1721" t="s">
        <v>6960</v>
      </c>
      <c r="N1721" t="s">
        <v>51</v>
      </c>
      <c r="O1721" t="s">
        <v>51</v>
      </c>
      <c r="P1721" t="s">
        <v>51</v>
      </c>
      <c r="R1721" t="s">
        <v>51</v>
      </c>
      <c r="S1721" t="s">
        <v>51</v>
      </c>
      <c r="T1721" t="s">
        <v>34</v>
      </c>
      <c r="U1721" t="s">
        <v>9254</v>
      </c>
      <c r="V1721" t="s">
        <v>7245</v>
      </c>
      <c r="Y1721" t="s">
        <v>7469</v>
      </c>
      <c r="Z1721" t="s">
        <v>51</v>
      </c>
      <c r="AA1721" t="s">
        <v>7251</v>
      </c>
      <c r="AB1721" s="14" t="s">
        <v>11053</v>
      </c>
    </row>
    <row r="1722" spans="1:28" x14ac:dyDescent="0.15">
      <c r="A1722" t="s">
        <v>41</v>
      </c>
      <c r="B1722" t="s">
        <v>42</v>
      </c>
      <c r="C1722" t="s">
        <v>6961</v>
      </c>
      <c r="D1722" t="s">
        <v>35</v>
      </c>
      <c r="E1722" t="s">
        <v>6962</v>
      </c>
      <c r="F1722" t="s">
        <v>41</v>
      </c>
      <c r="G1722" t="s">
        <v>6881</v>
      </c>
      <c r="H1722" t="s">
        <v>6882</v>
      </c>
      <c r="I1722" t="s">
        <v>6882</v>
      </c>
      <c r="J1722" t="s">
        <v>47</v>
      </c>
      <c r="K1722" t="s">
        <v>6963</v>
      </c>
      <c r="L1722" t="s">
        <v>49</v>
      </c>
      <c r="M1722" t="s">
        <v>6964</v>
      </c>
      <c r="N1722" t="s">
        <v>51</v>
      </c>
      <c r="O1722" t="s">
        <v>51</v>
      </c>
      <c r="P1722" t="s">
        <v>51</v>
      </c>
      <c r="R1722" t="s">
        <v>51</v>
      </c>
      <c r="S1722" t="s">
        <v>51</v>
      </c>
      <c r="T1722" t="s">
        <v>34</v>
      </c>
      <c r="U1722" t="s">
        <v>9255</v>
      </c>
      <c r="V1722" t="s">
        <v>7245</v>
      </c>
      <c r="Y1722" t="s">
        <v>7468</v>
      </c>
      <c r="Z1722" t="s">
        <v>51</v>
      </c>
      <c r="AA1722" t="s">
        <v>7251</v>
      </c>
      <c r="AB1722" s="14" t="s">
        <v>11054</v>
      </c>
    </row>
    <row r="1723" spans="1:28" x14ac:dyDescent="0.15">
      <c r="A1723" t="s">
        <v>41</v>
      </c>
      <c r="B1723" t="s">
        <v>42</v>
      </c>
      <c r="C1723" t="s">
        <v>6965</v>
      </c>
      <c r="D1723" t="s">
        <v>35</v>
      </c>
      <c r="E1723" t="s">
        <v>6966</v>
      </c>
      <c r="F1723" t="s">
        <v>41</v>
      </c>
      <c r="G1723" t="s">
        <v>6881</v>
      </c>
      <c r="H1723" t="s">
        <v>6882</v>
      </c>
      <c r="I1723" t="s">
        <v>6882</v>
      </c>
      <c r="J1723" t="s">
        <v>47</v>
      </c>
      <c r="K1723" t="s">
        <v>6967</v>
      </c>
      <c r="L1723" t="s">
        <v>49</v>
      </c>
      <c r="M1723" t="s">
        <v>6968</v>
      </c>
      <c r="N1723" t="s">
        <v>51</v>
      </c>
      <c r="O1723" t="s">
        <v>51</v>
      </c>
      <c r="P1723" t="s">
        <v>51</v>
      </c>
      <c r="R1723" t="s">
        <v>51</v>
      </c>
      <c r="S1723" t="s">
        <v>51</v>
      </c>
      <c r="T1723" t="s">
        <v>34</v>
      </c>
      <c r="U1723" t="s">
        <v>9256</v>
      </c>
      <c r="V1723" t="s">
        <v>7245</v>
      </c>
      <c r="Y1723" t="s">
        <v>7470</v>
      </c>
      <c r="Z1723" t="s">
        <v>51</v>
      </c>
      <c r="AA1723" t="s">
        <v>7251</v>
      </c>
      <c r="AB1723" s="14" t="s">
        <v>11055</v>
      </c>
    </row>
    <row r="1724" spans="1:28" x14ac:dyDescent="0.15">
      <c r="A1724" t="s">
        <v>41</v>
      </c>
      <c r="B1724" t="s">
        <v>42</v>
      </c>
      <c r="C1724" t="s">
        <v>6969</v>
      </c>
      <c r="D1724" t="s">
        <v>35</v>
      </c>
      <c r="E1724" t="s">
        <v>6970</v>
      </c>
      <c r="F1724" t="s">
        <v>41</v>
      </c>
      <c r="G1724" t="s">
        <v>6881</v>
      </c>
      <c r="H1724" t="s">
        <v>6882</v>
      </c>
      <c r="I1724" t="s">
        <v>6882</v>
      </c>
      <c r="J1724" t="s">
        <v>47</v>
      </c>
      <c r="K1724" t="s">
        <v>6971</v>
      </c>
      <c r="L1724" t="s">
        <v>49</v>
      </c>
      <c r="M1724" t="s">
        <v>6972</v>
      </c>
      <c r="N1724" t="s">
        <v>51</v>
      </c>
      <c r="O1724" t="s">
        <v>51</v>
      </c>
      <c r="P1724" t="s">
        <v>51</v>
      </c>
      <c r="R1724" t="s">
        <v>51</v>
      </c>
      <c r="S1724" t="s">
        <v>51</v>
      </c>
      <c r="T1724" t="s">
        <v>34</v>
      </c>
      <c r="U1724" t="s">
        <v>9257</v>
      </c>
      <c r="V1724" t="s">
        <v>7245</v>
      </c>
      <c r="Y1724" t="s">
        <v>7538</v>
      </c>
      <c r="Z1724" t="s">
        <v>51</v>
      </c>
      <c r="AA1724" t="s">
        <v>7251</v>
      </c>
      <c r="AB1724" s="14" t="s">
        <v>11056</v>
      </c>
    </row>
    <row r="1725" spans="1:28" x14ac:dyDescent="0.15">
      <c r="A1725" t="s">
        <v>41</v>
      </c>
      <c r="B1725" t="s">
        <v>42</v>
      </c>
      <c r="C1725" t="s">
        <v>6973</v>
      </c>
      <c r="D1725" t="s">
        <v>35</v>
      </c>
      <c r="E1725" t="s">
        <v>6974</v>
      </c>
      <c r="F1725" t="s">
        <v>41</v>
      </c>
      <c r="G1725" t="s">
        <v>6881</v>
      </c>
      <c r="H1725" t="s">
        <v>6882</v>
      </c>
      <c r="I1725" t="s">
        <v>6882</v>
      </c>
      <c r="J1725" t="s">
        <v>47</v>
      </c>
      <c r="K1725" t="s">
        <v>6975</v>
      </c>
      <c r="L1725" t="s">
        <v>49</v>
      </c>
      <c r="M1725" t="s">
        <v>6976</v>
      </c>
      <c r="N1725" t="s">
        <v>51</v>
      </c>
      <c r="O1725" t="s">
        <v>51</v>
      </c>
      <c r="P1725" t="s">
        <v>51</v>
      </c>
      <c r="R1725" t="s">
        <v>51</v>
      </c>
      <c r="S1725" t="s">
        <v>51</v>
      </c>
      <c r="T1725" t="s">
        <v>34</v>
      </c>
      <c r="U1725" t="s">
        <v>9258</v>
      </c>
      <c r="V1725" t="s">
        <v>7245</v>
      </c>
      <c r="Y1725" t="s">
        <v>7471</v>
      </c>
      <c r="Z1725" t="s">
        <v>51</v>
      </c>
      <c r="AA1725" t="s">
        <v>7251</v>
      </c>
      <c r="AB1725" s="14" t="s">
        <v>11057</v>
      </c>
    </row>
    <row r="1726" spans="1:28" x14ac:dyDescent="0.15">
      <c r="A1726" t="s">
        <v>41</v>
      </c>
      <c r="B1726" t="s">
        <v>42</v>
      </c>
      <c r="C1726" t="s">
        <v>6977</v>
      </c>
      <c r="D1726" t="s">
        <v>35</v>
      </c>
      <c r="E1726" t="s">
        <v>6978</v>
      </c>
      <c r="F1726" t="s">
        <v>41</v>
      </c>
      <c r="G1726" t="s">
        <v>6881</v>
      </c>
      <c r="H1726" t="s">
        <v>6882</v>
      </c>
      <c r="I1726" t="s">
        <v>6882</v>
      </c>
      <c r="J1726" t="s">
        <v>47</v>
      </c>
      <c r="K1726" t="s">
        <v>6979</v>
      </c>
      <c r="L1726" t="s">
        <v>49</v>
      </c>
      <c r="M1726" t="s">
        <v>6980</v>
      </c>
      <c r="N1726" t="s">
        <v>51</v>
      </c>
      <c r="O1726" t="s">
        <v>51</v>
      </c>
      <c r="P1726" t="s">
        <v>51</v>
      </c>
      <c r="R1726" t="s">
        <v>51</v>
      </c>
      <c r="S1726" t="s">
        <v>51</v>
      </c>
      <c r="T1726" t="s">
        <v>34</v>
      </c>
      <c r="U1726" t="s">
        <v>9259</v>
      </c>
      <c r="V1726" t="s">
        <v>7245</v>
      </c>
      <c r="Y1726" t="s">
        <v>7539</v>
      </c>
      <c r="Z1726" t="s">
        <v>51</v>
      </c>
      <c r="AA1726" t="s">
        <v>7251</v>
      </c>
      <c r="AB1726" s="14" t="s">
        <v>11058</v>
      </c>
    </row>
    <row r="1727" spans="1:28" x14ac:dyDescent="0.15">
      <c r="A1727" t="s">
        <v>41</v>
      </c>
      <c r="B1727" t="s">
        <v>42</v>
      </c>
      <c r="C1727" t="s">
        <v>1761</v>
      </c>
      <c r="D1727" t="s">
        <v>35</v>
      </c>
      <c r="E1727" t="s">
        <v>6981</v>
      </c>
      <c r="F1727" t="s">
        <v>41</v>
      </c>
      <c r="G1727" t="s">
        <v>6881</v>
      </c>
      <c r="H1727" t="s">
        <v>6882</v>
      </c>
      <c r="I1727" t="s">
        <v>6882</v>
      </c>
      <c r="J1727" t="s">
        <v>47</v>
      </c>
      <c r="K1727" t="s">
        <v>6982</v>
      </c>
      <c r="L1727" t="s">
        <v>49</v>
      </c>
      <c r="M1727" t="s">
        <v>6983</v>
      </c>
      <c r="N1727" t="s">
        <v>51</v>
      </c>
      <c r="O1727" t="s">
        <v>51</v>
      </c>
      <c r="P1727" t="s">
        <v>51</v>
      </c>
      <c r="R1727" t="s">
        <v>51</v>
      </c>
      <c r="S1727" t="s">
        <v>51</v>
      </c>
      <c r="T1727" t="s">
        <v>34</v>
      </c>
      <c r="U1727" t="s">
        <v>9260</v>
      </c>
      <c r="V1727" t="s">
        <v>7245</v>
      </c>
      <c r="Y1727" t="s">
        <v>7472</v>
      </c>
      <c r="Z1727" t="s">
        <v>51</v>
      </c>
      <c r="AA1727" t="s">
        <v>7251</v>
      </c>
      <c r="AB1727" s="14" t="s">
        <v>11059</v>
      </c>
    </row>
    <row r="1728" spans="1:28" x14ac:dyDescent="0.15">
      <c r="A1728" t="s">
        <v>41</v>
      </c>
      <c r="B1728" t="s">
        <v>42</v>
      </c>
      <c r="C1728" t="s">
        <v>6984</v>
      </c>
      <c r="D1728" t="s">
        <v>35</v>
      </c>
      <c r="E1728" t="s">
        <v>6985</v>
      </c>
      <c r="F1728" t="s">
        <v>41</v>
      </c>
      <c r="G1728" t="s">
        <v>6881</v>
      </c>
      <c r="H1728" t="s">
        <v>6882</v>
      </c>
      <c r="I1728" t="s">
        <v>6882</v>
      </c>
      <c r="J1728" t="s">
        <v>47</v>
      </c>
      <c r="K1728" t="s">
        <v>6986</v>
      </c>
      <c r="L1728" t="s">
        <v>49</v>
      </c>
      <c r="M1728" t="s">
        <v>6987</v>
      </c>
      <c r="N1728" t="s">
        <v>51</v>
      </c>
      <c r="O1728" t="s">
        <v>51</v>
      </c>
      <c r="P1728" t="s">
        <v>51</v>
      </c>
      <c r="R1728" t="s">
        <v>51</v>
      </c>
      <c r="S1728" t="s">
        <v>51</v>
      </c>
      <c r="T1728" t="s">
        <v>34</v>
      </c>
      <c r="U1728" t="s">
        <v>9261</v>
      </c>
      <c r="V1728" t="s">
        <v>7245</v>
      </c>
      <c r="Y1728" t="s">
        <v>7468</v>
      </c>
      <c r="Z1728" t="s">
        <v>51</v>
      </c>
      <c r="AA1728" t="s">
        <v>7251</v>
      </c>
      <c r="AB1728" s="14" t="s">
        <v>11060</v>
      </c>
    </row>
    <row r="1729" spans="1:28" x14ac:dyDescent="0.15">
      <c r="A1729" t="s">
        <v>41</v>
      </c>
      <c r="B1729" t="s">
        <v>42</v>
      </c>
      <c r="C1729" t="s">
        <v>6988</v>
      </c>
      <c r="D1729" t="s">
        <v>35</v>
      </c>
      <c r="E1729" t="s">
        <v>6989</v>
      </c>
      <c r="F1729" t="s">
        <v>41</v>
      </c>
      <c r="G1729" t="s">
        <v>6881</v>
      </c>
      <c r="H1729" t="s">
        <v>6882</v>
      </c>
      <c r="I1729" t="s">
        <v>6882</v>
      </c>
      <c r="J1729" t="s">
        <v>47</v>
      </c>
      <c r="K1729" t="s">
        <v>6990</v>
      </c>
      <c r="L1729" t="s">
        <v>49</v>
      </c>
      <c r="M1729" t="s">
        <v>6991</v>
      </c>
      <c r="N1729" t="s">
        <v>51</v>
      </c>
      <c r="O1729" t="s">
        <v>51</v>
      </c>
      <c r="P1729" t="s">
        <v>51</v>
      </c>
      <c r="R1729" t="s">
        <v>51</v>
      </c>
      <c r="S1729" t="s">
        <v>51</v>
      </c>
      <c r="T1729" t="s">
        <v>34</v>
      </c>
      <c r="U1729" t="s">
        <v>9262</v>
      </c>
      <c r="V1729" t="s">
        <v>7245</v>
      </c>
      <c r="Y1729" t="s">
        <v>7472</v>
      </c>
      <c r="Z1729" t="s">
        <v>51</v>
      </c>
      <c r="AA1729" t="s">
        <v>7251</v>
      </c>
      <c r="AB1729" s="14" t="s">
        <v>11061</v>
      </c>
    </row>
    <row r="1730" spans="1:28" x14ac:dyDescent="0.15">
      <c r="A1730" t="s">
        <v>41</v>
      </c>
      <c r="B1730" t="s">
        <v>42</v>
      </c>
      <c r="C1730" t="s">
        <v>6992</v>
      </c>
      <c r="D1730" t="s">
        <v>35</v>
      </c>
      <c r="E1730" t="s">
        <v>6993</v>
      </c>
      <c r="F1730" t="s">
        <v>41</v>
      </c>
      <c r="G1730" t="s">
        <v>6881</v>
      </c>
      <c r="H1730" t="s">
        <v>6882</v>
      </c>
      <c r="I1730" t="s">
        <v>6882</v>
      </c>
      <c r="J1730" t="s">
        <v>47</v>
      </c>
      <c r="K1730" t="s">
        <v>6994</v>
      </c>
      <c r="L1730" t="s">
        <v>49</v>
      </c>
      <c r="M1730" t="s">
        <v>6995</v>
      </c>
      <c r="N1730" t="s">
        <v>51</v>
      </c>
      <c r="O1730" t="s">
        <v>51</v>
      </c>
      <c r="P1730" t="s">
        <v>51</v>
      </c>
      <c r="R1730" t="s">
        <v>51</v>
      </c>
      <c r="S1730" t="s">
        <v>51</v>
      </c>
      <c r="T1730" t="s">
        <v>34</v>
      </c>
      <c r="U1730" t="s">
        <v>9263</v>
      </c>
      <c r="V1730" t="s">
        <v>7245</v>
      </c>
      <c r="Y1730" t="s">
        <v>7467</v>
      </c>
      <c r="Z1730" t="s">
        <v>51</v>
      </c>
      <c r="AA1730" t="s">
        <v>7251</v>
      </c>
      <c r="AB1730" s="14" t="s">
        <v>11062</v>
      </c>
    </row>
    <row r="1731" spans="1:28" x14ac:dyDescent="0.15">
      <c r="A1731" t="s">
        <v>41</v>
      </c>
      <c r="B1731" t="s">
        <v>42</v>
      </c>
      <c r="C1731" t="s">
        <v>6996</v>
      </c>
      <c r="D1731" t="s">
        <v>35</v>
      </c>
      <c r="E1731" t="s">
        <v>6997</v>
      </c>
      <c r="F1731" t="s">
        <v>41</v>
      </c>
      <c r="G1731" t="s">
        <v>6881</v>
      </c>
      <c r="H1731" t="s">
        <v>6882</v>
      </c>
      <c r="I1731" t="s">
        <v>6882</v>
      </c>
      <c r="J1731" t="s">
        <v>47</v>
      </c>
      <c r="K1731" t="s">
        <v>6998</v>
      </c>
      <c r="L1731" t="s">
        <v>49</v>
      </c>
      <c r="M1731" t="s">
        <v>6999</v>
      </c>
      <c r="N1731" t="s">
        <v>51</v>
      </c>
      <c r="O1731" t="s">
        <v>51</v>
      </c>
      <c r="P1731" t="s">
        <v>51</v>
      </c>
      <c r="R1731" t="s">
        <v>51</v>
      </c>
      <c r="S1731" t="s">
        <v>51</v>
      </c>
      <c r="T1731" t="s">
        <v>34</v>
      </c>
      <c r="U1731" t="s">
        <v>9264</v>
      </c>
      <c r="V1731" t="s">
        <v>7245</v>
      </c>
      <c r="Y1731" t="s">
        <v>7470</v>
      </c>
      <c r="Z1731" t="s">
        <v>51</v>
      </c>
      <c r="AA1731" t="s">
        <v>7251</v>
      </c>
      <c r="AB1731" s="14" t="s">
        <v>11063</v>
      </c>
    </row>
    <row r="1732" spans="1:28" x14ac:dyDescent="0.15">
      <c r="A1732" t="s">
        <v>41</v>
      </c>
      <c r="B1732" t="s">
        <v>42</v>
      </c>
      <c r="C1732" t="s">
        <v>7000</v>
      </c>
      <c r="D1732" t="s">
        <v>35</v>
      </c>
      <c r="E1732" t="s">
        <v>7001</v>
      </c>
      <c r="F1732" t="s">
        <v>41</v>
      </c>
      <c r="G1732" t="s">
        <v>6881</v>
      </c>
      <c r="H1732" t="s">
        <v>6882</v>
      </c>
      <c r="I1732" t="s">
        <v>6882</v>
      </c>
      <c r="J1732" t="s">
        <v>47</v>
      </c>
      <c r="K1732" t="s">
        <v>7002</v>
      </c>
      <c r="L1732" t="s">
        <v>49</v>
      </c>
      <c r="M1732" t="s">
        <v>7003</v>
      </c>
      <c r="N1732" t="s">
        <v>51</v>
      </c>
      <c r="O1732" t="s">
        <v>51</v>
      </c>
      <c r="P1732" t="s">
        <v>51</v>
      </c>
      <c r="R1732" t="s">
        <v>51</v>
      </c>
      <c r="S1732" t="s">
        <v>51</v>
      </c>
      <c r="T1732" t="s">
        <v>34</v>
      </c>
      <c r="U1732" t="s">
        <v>9265</v>
      </c>
      <c r="V1732" t="s">
        <v>7245</v>
      </c>
      <c r="Y1732" t="s">
        <v>7473</v>
      </c>
      <c r="Z1732" t="s">
        <v>51</v>
      </c>
      <c r="AA1732" t="s">
        <v>7251</v>
      </c>
      <c r="AB1732" s="14" t="s">
        <v>11064</v>
      </c>
    </row>
    <row r="1733" spans="1:28" x14ac:dyDescent="0.15">
      <c r="A1733" t="s">
        <v>41</v>
      </c>
      <c r="B1733" t="s">
        <v>42</v>
      </c>
      <c r="C1733" t="s">
        <v>7004</v>
      </c>
      <c r="D1733" t="s">
        <v>35</v>
      </c>
      <c r="E1733" t="s">
        <v>7005</v>
      </c>
      <c r="F1733" t="s">
        <v>41</v>
      </c>
      <c r="G1733" t="s">
        <v>6881</v>
      </c>
      <c r="H1733" t="s">
        <v>6882</v>
      </c>
      <c r="I1733" t="s">
        <v>6882</v>
      </c>
      <c r="J1733" t="s">
        <v>47</v>
      </c>
      <c r="K1733" t="s">
        <v>7006</v>
      </c>
      <c r="L1733" t="s">
        <v>49</v>
      </c>
      <c r="M1733" t="s">
        <v>7007</v>
      </c>
      <c r="N1733" t="s">
        <v>51</v>
      </c>
      <c r="O1733" t="s">
        <v>51</v>
      </c>
      <c r="P1733" t="s">
        <v>51</v>
      </c>
      <c r="R1733" t="s">
        <v>51</v>
      </c>
      <c r="S1733" t="s">
        <v>51</v>
      </c>
      <c r="T1733" t="s">
        <v>34</v>
      </c>
      <c r="U1733" t="s">
        <v>9266</v>
      </c>
      <c r="V1733" t="s">
        <v>7245</v>
      </c>
      <c r="Y1733" t="s">
        <v>7539</v>
      </c>
      <c r="Z1733" t="s">
        <v>51</v>
      </c>
      <c r="AA1733" t="s">
        <v>7251</v>
      </c>
      <c r="AB1733" s="14" t="s">
        <v>11065</v>
      </c>
    </row>
    <row r="1734" spans="1:28" x14ac:dyDescent="0.15">
      <c r="A1734" t="s">
        <v>41</v>
      </c>
      <c r="B1734" t="s">
        <v>42</v>
      </c>
      <c r="C1734" t="s">
        <v>7008</v>
      </c>
      <c r="D1734" t="s">
        <v>35</v>
      </c>
      <c r="E1734" t="s">
        <v>7009</v>
      </c>
      <c r="F1734" t="s">
        <v>41</v>
      </c>
      <c r="G1734" t="s">
        <v>6881</v>
      </c>
      <c r="H1734" t="s">
        <v>6882</v>
      </c>
      <c r="I1734" t="s">
        <v>6882</v>
      </c>
      <c r="J1734" t="s">
        <v>47</v>
      </c>
      <c r="K1734" t="s">
        <v>7010</v>
      </c>
      <c r="L1734" t="s">
        <v>49</v>
      </c>
      <c r="M1734" t="s">
        <v>7011</v>
      </c>
      <c r="N1734" t="s">
        <v>51</v>
      </c>
      <c r="O1734" t="s">
        <v>51</v>
      </c>
      <c r="P1734" t="s">
        <v>51</v>
      </c>
      <c r="R1734" t="s">
        <v>51</v>
      </c>
      <c r="S1734" t="s">
        <v>51</v>
      </c>
      <c r="T1734" t="s">
        <v>34</v>
      </c>
      <c r="U1734" t="s">
        <v>9267</v>
      </c>
      <c r="V1734" t="s">
        <v>7245</v>
      </c>
      <c r="Y1734" t="s">
        <v>7470</v>
      </c>
      <c r="Z1734" t="s">
        <v>51</v>
      </c>
      <c r="AA1734" t="s">
        <v>7251</v>
      </c>
      <c r="AB1734" s="14" t="s">
        <v>11066</v>
      </c>
    </row>
    <row r="1735" spans="1:28" x14ac:dyDescent="0.15">
      <c r="A1735" t="s">
        <v>41</v>
      </c>
      <c r="B1735" t="s">
        <v>42</v>
      </c>
      <c r="C1735" t="s">
        <v>7012</v>
      </c>
      <c r="D1735" t="s">
        <v>35</v>
      </c>
      <c r="E1735" t="s">
        <v>7013</v>
      </c>
      <c r="F1735" t="s">
        <v>41</v>
      </c>
      <c r="G1735" t="s">
        <v>6881</v>
      </c>
      <c r="H1735" t="s">
        <v>6882</v>
      </c>
      <c r="I1735" t="s">
        <v>6882</v>
      </c>
      <c r="J1735" t="s">
        <v>47</v>
      </c>
      <c r="K1735" t="s">
        <v>7014</v>
      </c>
      <c r="L1735" t="s">
        <v>49</v>
      </c>
      <c r="M1735" t="s">
        <v>7015</v>
      </c>
      <c r="N1735" t="s">
        <v>51</v>
      </c>
      <c r="O1735" t="s">
        <v>51</v>
      </c>
      <c r="P1735" t="s">
        <v>51</v>
      </c>
      <c r="R1735" t="s">
        <v>51</v>
      </c>
      <c r="S1735" t="s">
        <v>51</v>
      </c>
      <c r="T1735" t="s">
        <v>34</v>
      </c>
      <c r="U1735" t="s">
        <v>9268</v>
      </c>
      <c r="V1735" t="s">
        <v>7245</v>
      </c>
      <c r="Y1735" t="s">
        <v>7470</v>
      </c>
      <c r="Z1735" t="s">
        <v>51</v>
      </c>
      <c r="AA1735" t="s">
        <v>7251</v>
      </c>
      <c r="AB1735" s="14" t="s">
        <v>11067</v>
      </c>
    </row>
    <row r="1736" spans="1:28" x14ac:dyDescent="0.15">
      <c r="A1736" t="s">
        <v>41</v>
      </c>
      <c r="B1736" t="s">
        <v>42</v>
      </c>
      <c r="C1736" t="s">
        <v>7016</v>
      </c>
      <c r="D1736" t="s">
        <v>35</v>
      </c>
      <c r="E1736" t="s">
        <v>7017</v>
      </c>
      <c r="F1736" t="s">
        <v>41</v>
      </c>
      <c r="G1736" t="s">
        <v>6881</v>
      </c>
      <c r="H1736" t="s">
        <v>6882</v>
      </c>
      <c r="I1736" t="s">
        <v>6882</v>
      </c>
      <c r="J1736" t="s">
        <v>47</v>
      </c>
      <c r="K1736" t="s">
        <v>7018</v>
      </c>
      <c r="L1736" t="s">
        <v>49</v>
      </c>
      <c r="M1736" t="s">
        <v>7019</v>
      </c>
      <c r="N1736" t="s">
        <v>51</v>
      </c>
      <c r="O1736" t="s">
        <v>51</v>
      </c>
      <c r="P1736" t="s">
        <v>51</v>
      </c>
      <c r="R1736" t="s">
        <v>51</v>
      </c>
      <c r="S1736" t="s">
        <v>51</v>
      </c>
      <c r="T1736" t="s">
        <v>34</v>
      </c>
      <c r="U1736" t="s">
        <v>9269</v>
      </c>
      <c r="V1736" t="s">
        <v>7245</v>
      </c>
      <c r="Y1736" t="s">
        <v>7470</v>
      </c>
      <c r="Z1736" t="s">
        <v>51</v>
      </c>
      <c r="AA1736" t="s">
        <v>7251</v>
      </c>
      <c r="AB1736" s="14" t="s">
        <v>11068</v>
      </c>
    </row>
    <row r="1737" spans="1:28" x14ac:dyDescent="0.15">
      <c r="A1737" t="s">
        <v>41</v>
      </c>
      <c r="B1737" t="s">
        <v>42</v>
      </c>
      <c r="C1737" t="s">
        <v>7020</v>
      </c>
      <c r="D1737" t="s">
        <v>35</v>
      </c>
      <c r="E1737" t="s">
        <v>7021</v>
      </c>
      <c r="F1737" t="s">
        <v>41</v>
      </c>
      <c r="G1737" t="s">
        <v>6881</v>
      </c>
      <c r="H1737" t="s">
        <v>6882</v>
      </c>
      <c r="I1737" t="s">
        <v>6882</v>
      </c>
      <c r="J1737" t="s">
        <v>47</v>
      </c>
      <c r="K1737" t="s">
        <v>7022</v>
      </c>
      <c r="L1737" t="s">
        <v>49</v>
      </c>
      <c r="M1737" t="s">
        <v>7023</v>
      </c>
      <c r="N1737" t="s">
        <v>51</v>
      </c>
      <c r="O1737" t="s">
        <v>51</v>
      </c>
      <c r="P1737" t="s">
        <v>51</v>
      </c>
      <c r="R1737" t="s">
        <v>51</v>
      </c>
      <c r="S1737" t="s">
        <v>51</v>
      </c>
      <c r="T1737" t="s">
        <v>34</v>
      </c>
      <c r="U1737" t="s">
        <v>9270</v>
      </c>
      <c r="V1737" t="s">
        <v>7245</v>
      </c>
      <c r="Y1737" t="s">
        <v>7539</v>
      </c>
      <c r="Z1737" t="s">
        <v>51</v>
      </c>
      <c r="AA1737" t="s">
        <v>7251</v>
      </c>
      <c r="AB1737" s="14" t="s">
        <v>11069</v>
      </c>
    </row>
    <row r="1738" spans="1:28" x14ac:dyDescent="0.15">
      <c r="A1738" t="s">
        <v>41</v>
      </c>
      <c r="B1738" t="s">
        <v>42</v>
      </c>
      <c r="C1738" t="s">
        <v>7024</v>
      </c>
      <c r="D1738" t="s">
        <v>35</v>
      </c>
      <c r="E1738" t="s">
        <v>7025</v>
      </c>
      <c r="F1738" t="s">
        <v>41</v>
      </c>
      <c r="G1738" t="s">
        <v>6881</v>
      </c>
      <c r="H1738" t="s">
        <v>6882</v>
      </c>
      <c r="I1738" t="s">
        <v>6882</v>
      </c>
      <c r="J1738" t="s">
        <v>47</v>
      </c>
      <c r="K1738" t="s">
        <v>7026</v>
      </c>
      <c r="L1738" t="s">
        <v>49</v>
      </c>
      <c r="M1738" t="s">
        <v>7027</v>
      </c>
      <c r="N1738" t="s">
        <v>51</v>
      </c>
      <c r="O1738" t="s">
        <v>51</v>
      </c>
      <c r="P1738" t="s">
        <v>51</v>
      </c>
      <c r="R1738" t="s">
        <v>51</v>
      </c>
      <c r="S1738" t="s">
        <v>51</v>
      </c>
      <c r="T1738" t="s">
        <v>34</v>
      </c>
      <c r="U1738" t="s">
        <v>9271</v>
      </c>
      <c r="V1738" t="s">
        <v>7245</v>
      </c>
      <c r="Y1738" t="s">
        <v>7472</v>
      </c>
      <c r="Z1738" t="s">
        <v>51</v>
      </c>
      <c r="AA1738" t="s">
        <v>7251</v>
      </c>
      <c r="AB1738" s="14" t="s">
        <v>11070</v>
      </c>
    </row>
    <row r="1739" spans="1:28" x14ac:dyDescent="0.15">
      <c r="A1739" t="s">
        <v>41</v>
      </c>
      <c r="B1739" t="s">
        <v>42</v>
      </c>
      <c r="C1739" t="s">
        <v>7028</v>
      </c>
      <c r="D1739" t="s">
        <v>35</v>
      </c>
      <c r="E1739" t="s">
        <v>7029</v>
      </c>
      <c r="F1739" t="s">
        <v>41</v>
      </c>
      <c r="G1739" t="s">
        <v>6881</v>
      </c>
      <c r="H1739" t="s">
        <v>6882</v>
      </c>
      <c r="I1739" t="s">
        <v>6882</v>
      </c>
      <c r="J1739" t="s">
        <v>47</v>
      </c>
      <c r="K1739" t="s">
        <v>7030</v>
      </c>
      <c r="L1739" t="s">
        <v>49</v>
      </c>
      <c r="M1739" t="s">
        <v>7031</v>
      </c>
      <c r="N1739" t="s">
        <v>51</v>
      </c>
      <c r="O1739" t="s">
        <v>51</v>
      </c>
      <c r="P1739" t="s">
        <v>51</v>
      </c>
      <c r="R1739" t="s">
        <v>51</v>
      </c>
      <c r="S1739" t="s">
        <v>51</v>
      </c>
      <c r="T1739" t="s">
        <v>34</v>
      </c>
      <c r="U1739" t="s">
        <v>9272</v>
      </c>
      <c r="V1739" t="s">
        <v>7245</v>
      </c>
      <c r="Y1739" t="s">
        <v>7538</v>
      </c>
      <c r="Z1739" t="s">
        <v>51</v>
      </c>
      <c r="AA1739" t="s">
        <v>7251</v>
      </c>
      <c r="AB1739" s="14" t="s">
        <v>11071</v>
      </c>
    </row>
    <row r="1740" spans="1:28" x14ac:dyDescent="0.15">
      <c r="A1740" t="s">
        <v>41</v>
      </c>
      <c r="B1740" t="s">
        <v>42</v>
      </c>
      <c r="C1740" t="s">
        <v>7032</v>
      </c>
      <c r="D1740" t="s">
        <v>35</v>
      </c>
      <c r="E1740" t="s">
        <v>7033</v>
      </c>
      <c r="F1740" t="s">
        <v>41</v>
      </c>
      <c r="G1740" t="s">
        <v>6881</v>
      </c>
      <c r="H1740" t="s">
        <v>6882</v>
      </c>
      <c r="I1740" t="s">
        <v>6882</v>
      </c>
      <c r="J1740" t="s">
        <v>47</v>
      </c>
      <c r="K1740" t="s">
        <v>7034</v>
      </c>
      <c r="L1740" t="s">
        <v>49</v>
      </c>
      <c r="M1740" t="s">
        <v>7035</v>
      </c>
      <c r="N1740" t="s">
        <v>51</v>
      </c>
      <c r="O1740" t="s">
        <v>51</v>
      </c>
      <c r="P1740" t="s">
        <v>51</v>
      </c>
      <c r="R1740" t="s">
        <v>51</v>
      </c>
      <c r="S1740" t="s">
        <v>51</v>
      </c>
      <c r="T1740" t="s">
        <v>34</v>
      </c>
      <c r="U1740" t="s">
        <v>9273</v>
      </c>
      <c r="V1740" t="s">
        <v>7245</v>
      </c>
      <c r="Y1740" t="s">
        <v>7469</v>
      </c>
      <c r="Z1740" t="s">
        <v>51</v>
      </c>
      <c r="AA1740" t="s">
        <v>7251</v>
      </c>
      <c r="AB1740" s="14" t="s">
        <v>11072</v>
      </c>
    </row>
    <row r="1741" spans="1:28" x14ac:dyDescent="0.15">
      <c r="A1741" t="s">
        <v>41</v>
      </c>
      <c r="B1741" t="s">
        <v>42</v>
      </c>
      <c r="C1741" t="s">
        <v>7036</v>
      </c>
      <c r="D1741" t="s">
        <v>35</v>
      </c>
      <c r="E1741" t="s">
        <v>7037</v>
      </c>
      <c r="F1741" t="s">
        <v>41</v>
      </c>
      <c r="G1741" t="s">
        <v>6881</v>
      </c>
      <c r="H1741" t="s">
        <v>6882</v>
      </c>
      <c r="I1741" t="s">
        <v>6882</v>
      </c>
      <c r="J1741" t="s">
        <v>47</v>
      </c>
      <c r="K1741" t="s">
        <v>7038</v>
      </c>
      <c r="L1741" t="s">
        <v>49</v>
      </c>
      <c r="M1741" t="s">
        <v>7039</v>
      </c>
      <c r="N1741" t="s">
        <v>51</v>
      </c>
      <c r="O1741" t="s">
        <v>51</v>
      </c>
      <c r="P1741" t="s">
        <v>51</v>
      </c>
      <c r="R1741" t="s">
        <v>51</v>
      </c>
      <c r="S1741" t="s">
        <v>51</v>
      </c>
      <c r="T1741" t="s">
        <v>34</v>
      </c>
      <c r="U1741" t="s">
        <v>9274</v>
      </c>
      <c r="V1741" t="s">
        <v>7245</v>
      </c>
      <c r="Y1741" t="s">
        <v>7538</v>
      </c>
      <c r="Z1741" t="s">
        <v>51</v>
      </c>
      <c r="AA1741" t="s">
        <v>7251</v>
      </c>
      <c r="AB1741" s="14" t="s">
        <v>11073</v>
      </c>
    </row>
    <row r="1742" spans="1:28" x14ac:dyDescent="0.15">
      <c r="A1742" t="s">
        <v>41</v>
      </c>
      <c r="B1742" t="s">
        <v>42</v>
      </c>
      <c r="C1742" t="s">
        <v>7040</v>
      </c>
      <c r="D1742" t="s">
        <v>35</v>
      </c>
      <c r="E1742" t="s">
        <v>7041</v>
      </c>
      <c r="F1742" t="s">
        <v>41</v>
      </c>
      <c r="G1742" t="s">
        <v>6881</v>
      </c>
      <c r="H1742" t="s">
        <v>6882</v>
      </c>
      <c r="I1742" t="s">
        <v>6882</v>
      </c>
      <c r="J1742" t="s">
        <v>47</v>
      </c>
      <c r="K1742" t="s">
        <v>7042</v>
      </c>
      <c r="L1742" t="s">
        <v>49</v>
      </c>
      <c r="M1742" t="s">
        <v>7043</v>
      </c>
      <c r="N1742" t="s">
        <v>51</v>
      </c>
      <c r="O1742" t="s">
        <v>51</v>
      </c>
      <c r="P1742" t="s">
        <v>51</v>
      </c>
      <c r="R1742" t="s">
        <v>51</v>
      </c>
      <c r="S1742" t="s">
        <v>51</v>
      </c>
      <c r="T1742" t="s">
        <v>34</v>
      </c>
      <c r="U1742" t="s">
        <v>9275</v>
      </c>
      <c r="V1742" t="s">
        <v>7245</v>
      </c>
      <c r="Y1742" t="s">
        <v>7469</v>
      </c>
      <c r="Z1742" t="s">
        <v>51</v>
      </c>
      <c r="AA1742" t="s">
        <v>7251</v>
      </c>
      <c r="AB1742" s="14" t="s">
        <v>11074</v>
      </c>
    </row>
    <row r="1743" spans="1:28" x14ac:dyDescent="0.15">
      <c r="A1743" t="s">
        <v>41</v>
      </c>
      <c r="B1743" t="s">
        <v>42</v>
      </c>
      <c r="C1743" t="s">
        <v>7044</v>
      </c>
      <c r="D1743" t="s">
        <v>35</v>
      </c>
      <c r="E1743" t="s">
        <v>7045</v>
      </c>
      <c r="F1743" t="s">
        <v>41</v>
      </c>
      <c r="G1743" t="s">
        <v>6881</v>
      </c>
      <c r="H1743" t="s">
        <v>6882</v>
      </c>
      <c r="I1743" t="s">
        <v>6882</v>
      </c>
      <c r="J1743" t="s">
        <v>47</v>
      </c>
      <c r="K1743" t="s">
        <v>7046</v>
      </c>
      <c r="L1743" t="s">
        <v>49</v>
      </c>
      <c r="M1743" t="s">
        <v>7047</v>
      </c>
      <c r="N1743" t="s">
        <v>51</v>
      </c>
      <c r="O1743" t="s">
        <v>51</v>
      </c>
      <c r="P1743" t="s">
        <v>51</v>
      </c>
      <c r="R1743" t="s">
        <v>51</v>
      </c>
      <c r="S1743" t="s">
        <v>51</v>
      </c>
      <c r="T1743" t="s">
        <v>34</v>
      </c>
      <c r="U1743" t="s">
        <v>9276</v>
      </c>
      <c r="V1743" t="s">
        <v>7245</v>
      </c>
      <c r="Y1743" t="s">
        <v>7466</v>
      </c>
      <c r="Z1743" t="s">
        <v>51</v>
      </c>
      <c r="AA1743" t="s">
        <v>7251</v>
      </c>
      <c r="AB1743" s="14" t="s">
        <v>11075</v>
      </c>
    </row>
    <row r="1744" spans="1:28" x14ac:dyDescent="0.15">
      <c r="A1744" t="s">
        <v>41</v>
      </c>
      <c r="B1744" t="s">
        <v>42</v>
      </c>
      <c r="C1744" t="s">
        <v>7048</v>
      </c>
      <c r="D1744" t="s">
        <v>35</v>
      </c>
      <c r="E1744" t="s">
        <v>7049</v>
      </c>
      <c r="F1744" t="s">
        <v>41</v>
      </c>
      <c r="G1744" t="s">
        <v>6881</v>
      </c>
      <c r="H1744" t="s">
        <v>6882</v>
      </c>
      <c r="I1744" t="s">
        <v>6882</v>
      </c>
      <c r="J1744" t="s">
        <v>47</v>
      </c>
      <c r="K1744" t="s">
        <v>7050</v>
      </c>
      <c r="L1744" t="s">
        <v>49</v>
      </c>
      <c r="M1744" t="s">
        <v>7051</v>
      </c>
      <c r="N1744" t="s">
        <v>51</v>
      </c>
      <c r="O1744" t="s">
        <v>51</v>
      </c>
      <c r="P1744" t="s">
        <v>51</v>
      </c>
      <c r="R1744" t="s">
        <v>51</v>
      </c>
      <c r="S1744" t="s">
        <v>51</v>
      </c>
      <c r="T1744" t="s">
        <v>34</v>
      </c>
      <c r="U1744" t="s">
        <v>9277</v>
      </c>
      <c r="V1744" t="s">
        <v>7245</v>
      </c>
      <c r="Y1744" t="s">
        <v>7469</v>
      </c>
      <c r="Z1744" t="s">
        <v>51</v>
      </c>
      <c r="AA1744" t="s">
        <v>7251</v>
      </c>
      <c r="AB1744" s="14" t="s">
        <v>11076</v>
      </c>
    </row>
    <row r="1745" spans="1:28" x14ac:dyDescent="0.15">
      <c r="A1745" t="s">
        <v>41</v>
      </c>
      <c r="B1745" t="s">
        <v>42</v>
      </c>
      <c r="C1745" t="s">
        <v>7052</v>
      </c>
      <c r="D1745" t="s">
        <v>35</v>
      </c>
      <c r="E1745" t="s">
        <v>7053</v>
      </c>
      <c r="F1745" t="s">
        <v>41</v>
      </c>
      <c r="G1745" t="s">
        <v>6881</v>
      </c>
      <c r="H1745" t="s">
        <v>6882</v>
      </c>
      <c r="I1745" t="s">
        <v>6882</v>
      </c>
      <c r="J1745" t="s">
        <v>47</v>
      </c>
      <c r="K1745" t="s">
        <v>7054</v>
      </c>
      <c r="L1745" t="s">
        <v>49</v>
      </c>
      <c r="M1745" t="s">
        <v>7055</v>
      </c>
      <c r="N1745" t="s">
        <v>51</v>
      </c>
      <c r="O1745" t="s">
        <v>51</v>
      </c>
      <c r="P1745" t="s">
        <v>51</v>
      </c>
      <c r="R1745" t="s">
        <v>51</v>
      </c>
      <c r="S1745" t="s">
        <v>51</v>
      </c>
      <c r="T1745" t="s">
        <v>34</v>
      </c>
      <c r="U1745" t="s">
        <v>9278</v>
      </c>
      <c r="V1745" t="s">
        <v>7245</v>
      </c>
      <c r="Y1745" t="s">
        <v>7466</v>
      </c>
      <c r="Z1745" t="s">
        <v>51</v>
      </c>
      <c r="AA1745" t="s">
        <v>7251</v>
      </c>
      <c r="AB1745" s="14" t="s">
        <v>11077</v>
      </c>
    </row>
    <row r="1746" spans="1:28" x14ac:dyDescent="0.15">
      <c r="A1746" t="s">
        <v>41</v>
      </c>
      <c r="B1746" t="s">
        <v>42</v>
      </c>
      <c r="C1746" t="s">
        <v>7056</v>
      </c>
      <c r="D1746" t="s">
        <v>35</v>
      </c>
      <c r="E1746" t="s">
        <v>7057</v>
      </c>
      <c r="F1746" t="s">
        <v>41</v>
      </c>
      <c r="G1746" t="s">
        <v>6881</v>
      </c>
      <c r="H1746" t="s">
        <v>6882</v>
      </c>
      <c r="I1746" t="s">
        <v>6882</v>
      </c>
      <c r="J1746" t="s">
        <v>47</v>
      </c>
      <c r="K1746" t="s">
        <v>7058</v>
      </c>
      <c r="L1746" t="s">
        <v>49</v>
      </c>
      <c r="M1746" t="s">
        <v>7059</v>
      </c>
      <c r="N1746" t="s">
        <v>51</v>
      </c>
      <c r="O1746" t="s">
        <v>51</v>
      </c>
      <c r="P1746" t="s">
        <v>51</v>
      </c>
      <c r="R1746" t="s">
        <v>51</v>
      </c>
      <c r="S1746" t="s">
        <v>51</v>
      </c>
      <c r="T1746" t="s">
        <v>34</v>
      </c>
      <c r="U1746" t="s">
        <v>9279</v>
      </c>
      <c r="V1746" t="s">
        <v>7245</v>
      </c>
      <c r="Y1746" t="s">
        <v>7539</v>
      </c>
      <c r="Z1746" t="s">
        <v>51</v>
      </c>
      <c r="AA1746" t="s">
        <v>7251</v>
      </c>
      <c r="AB1746" s="14" t="s">
        <v>11078</v>
      </c>
    </row>
    <row r="1747" spans="1:28" x14ac:dyDescent="0.15">
      <c r="A1747" t="s">
        <v>41</v>
      </c>
      <c r="B1747" t="s">
        <v>42</v>
      </c>
      <c r="C1747" t="s">
        <v>7060</v>
      </c>
      <c r="D1747" t="s">
        <v>35</v>
      </c>
      <c r="E1747" t="s">
        <v>7061</v>
      </c>
      <c r="F1747" t="s">
        <v>41</v>
      </c>
      <c r="G1747" t="s">
        <v>6881</v>
      </c>
      <c r="H1747" t="s">
        <v>6882</v>
      </c>
      <c r="I1747" t="s">
        <v>6882</v>
      </c>
      <c r="J1747" t="s">
        <v>47</v>
      </c>
      <c r="K1747" t="s">
        <v>7062</v>
      </c>
      <c r="L1747" t="s">
        <v>49</v>
      </c>
      <c r="M1747" t="s">
        <v>7063</v>
      </c>
      <c r="N1747" t="s">
        <v>51</v>
      </c>
      <c r="O1747" t="s">
        <v>51</v>
      </c>
      <c r="P1747" t="s">
        <v>51</v>
      </c>
      <c r="R1747" t="s">
        <v>51</v>
      </c>
      <c r="S1747" t="s">
        <v>51</v>
      </c>
      <c r="T1747" t="s">
        <v>34</v>
      </c>
      <c r="U1747" t="s">
        <v>9280</v>
      </c>
      <c r="V1747" t="s">
        <v>7245</v>
      </c>
      <c r="Y1747" t="s">
        <v>7472</v>
      </c>
      <c r="Z1747" t="s">
        <v>51</v>
      </c>
      <c r="AA1747" t="s">
        <v>7251</v>
      </c>
      <c r="AB1747" s="14" t="s">
        <v>11079</v>
      </c>
    </row>
    <row r="1748" spans="1:28" x14ac:dyDescent="0.15">
      <c r="A1748" t="s">
        <v>41</v>
      </c>
      <c r="B1748" t="s">
        <v>42</v>
      </c>
      <c r="C1748" t="s">
        <v>7064</v>
      </c>
      <c r="D1748" t="s">
        <v>35</v>
      </c>
      <c r="E1748" t="s">
        <v>7065</v>
      </c>
      <c r="F1748" t="s">
        <v>41</v>
      </c>
      <c r="G1748" t="s">
        <v>6881</v>
      </c>
      <c r="H1748" t="s">
        <v>6882</v>
      </c>
      <c r="I1748" t="s">
        <v>6882</v>
      </c>
      <c r="J1748" t="s">
        <v>47</v>
      </c>
      <c r="K1748" t="s">
        <v>7066</v>
      </c>
      <c r="L1748" t="s">
        <v>49</v>
      </c>
      <c r="M1748" t="s">
        <v>7067</v>
      </c>
      <c r="N1748" t="s">
        <v>51</v>
      </c>
      <c r="O1748" t="s">
        <v>51</v>
      </c>
      <c r="P1748" t="s">
        <v>51</v>
      </c>
      <c r="R1748" t="s">
        <v>51</v>
      </c>
      <c r="S1748" t="s">
        <v>51</v>
      </c>
      <c r="T1748" t="s">
        <v>34</v>
      </c>
      <c r="U1748" t="s">
        <v>9281</v>
      </c>
      <c r="V1748" t="s">
        <v>7245</v>
      </c>
      <c r="Y1748" t="s">
        <v>7466</v>
      </c>
      <c r="Z1748" t="s">
        <v>51</v>
      </c>
      <c r="AA1748" t="s">
        <v>7251</v>
      </c>
      <c r="AB1748" s="14" t="s">
        <v>11080</v>
      </c>
    </row>
    <row r="1749" spans="1:28" x14ac:dyDescent="0.15">
      <c r="A1749" t="s">
        <v>41</v>
      </c>
      <c r="B1749" t="s">
        <v>42</v>
      </c>
      <c r="C1749" t="s">
        <v>7068</v>
      </c>
      <c r="D1749" t="s">
        <v>35</v>
      </c>
      <c r="E1749" t="s">
        <v>7069</v>
      </c>
      <c r="F1749" t="s">
        <v>41</v>
      </c>
      <c r="G1749" t="s">
        <v>6881</v>
      </c>
      <c r="H1749" t="s">
        <v>6882</v>
      </c>
      <c r="I1749" t="s">
        <v>6882</v>
      </c>
      <c r="J1749" t="s">
        <v>47</v>
      </c>
      <c r="K1749" t="s">
        <v>7070</v>
      </c>
      <c r="L1749" t="s">
        <v>49</v>
      </c>
      <c r="M1749" t="s">
        <v>7071</v>
      </c>
      <c r="N1749" t="s">
        <v>51</v>
      </c>
      <c r="O1749" t="s">
        <v>51</v>
      </c>
      <c r="P1749" t="s">
        <v>51</v>
      </c>
      <c r="R1749" t="s">
        <v>51</v>
      </c>
      <c r="S1749" t="s">
        <v>51</v>
      </c>
      <c r="T1749" t="s">
        <v>34</v>
      </c>
      <c r="U1749" t="s">
        <v>9282</v>
      </c>
      <c r="V1749" t="s">
        <v>7245</v>
      </c>
      <c r="Y1749" t="s">
        <v>7467</v>
      </c>
      <c r="Z1749" t="s">
        <v>51</v>
      </c>
      <c r="AA1749" t="s">
        <v>7251</v>
      </c>
      <c r="AB1749" s="14" t="s">
        <v>11081</v>
      </c>
    </row>
    <row r="1750" spans="1:28" x14ac:dyDescent="0.15">
      <c r="A1750" t="s">
        <v>41</v>
      </c>
      <c r="B1750" t="s">
        <v>42</v>
      </c>
      <c r="C1750" t="s">
        <v>7072</v>
      </c>
      <c r="D1750" t="s">
        <v>35</v>
      </c>
      <c r="E1750" t="s">
        <v>7073</v>
      </c>
      <c r="F1750" t="s">
        <v>41</v>
      </c>
      <c r="G1750" t="s">
        <v>6881</v>
      </c>
      <c r="H1750" t="s">
        <v>6882</v>
      </c>
      <c r="I1750" t="s">
        <v>6882</v>
      </c>
      <c r="J1750" t="s">
        <v>47</v>
      </c>
      <c r="K1750" t="s">
        <v>7074</v>
      </c>
      <c r="L1750" t="s">
        <v>49</v>
      </c>
      <c r="M1750" t="s">
        <v>7075</v>
      </c>
      <c r="N1750" t="s">
        <v>51</v>
      </c>
      <c r="O1750" t="s">
        <v>51</v>
      </c>
      <c r="P1750" t="s">
        <v>51</v>
      </c>
      <c r="R1750" t="s">
        <v>51</v>
      </c>
      <c r="S1750" t="s">
        <v>51</v>
      </c>
      <c r="T1750" t="s">
        <v>34</v>
      </c>
      <c r="U1750" t="s">
        <v>9283</v>
      </c>
      <c r="V1750" t="s">
        <v>7245</v>
      </c>
      <c r="Y1750" t="s">
        <v>7469</v>
      </c>
      <c r="Z1750" t="s">
        <v>51</v>
      </c>
      <c r="AA1750" t="s">
        <v>7251</v>
      </c>
      <c r="AB1750" s="14" t="s">
        <v>11082</v>
      </c>
    </row>
    <row r="1751" spans="1:28" x14ac:dyDescent="0.15">
      <c r="A1751" t="s">
        <v>41</v>
      </c>
      <c r="B1751" t="s">
        <v>42</v>
      </c>
      <c r="C1751" t="s">
        <v>7076</v>
      </c>
      <c r="D1751" t="s">
        <v>35</v>
      </c>
      <c r="E1751" t="s">
        <v>7077</v>
      </c>
      <c r="F1751" t="s">
        <v>41</v>
      </c>
      <c r="G1751" t="s">
        <v>6881</v>
      </c>
      <c r="H1751" t="s">
        <v>6882</v>
      </c>
      <c r="I1751" t="s">
        <v>6882</v>
      </c>
      <c r="J1751" t="s">
        <v>47</v>
      </c>
      <c r="K1751" t="s">
        <v>7078</v>
      </c>
      <c r="L1751" t="s">
        <v>49</v>
      </c>
      <c r="M1751" t="s">
        <v>7079</v>
      </c>
      <c r="N1751" t="s">
        <v>51</v>
      </c>
      <c r="O1751" t="s">
        <v>51</v>
      </c>
      <c r="P1751" t="s">
        <v>51</v>
      </c>
      <c r="R1751" t="s">
        <v>51</v>
      </c>
      <c r="S1751" t="s">
        <v>51</v>
      </c>
      <c r="T1751" t="s">
        <v>34</v>
      </c>
      <c r="U1751" t="s">
        <v>9284</v>
      </c>
      <c r="V1751" t="s">
        <v>7245</v>
      </c>
      <c r="Y1751" t="s">
        <v>7540</v>
      </c>
      <c r="Z1751" t="s">
        <v>51</v>
      </c>
      <c r="AA1751" t="s">
        <v>7251</v>
      </c>
      <c r="AB1751" s="14" t="s">
        <v>11083</v>
      </c>
    </row>
    <row r="1752" spans="1:28" x14ac:dyDescent="0.15">
      <c r="A1752" t="s">
        <v>41</v>
      </c>
      <c r="B1752" t="s">
        <v>42</v>
      </c>
      <c r="C1752" t="s">
        <v>7080</v>
      </c>
      <c r="D1752" t="s">
        <v>35</v>
      </c>
      <c r="E1752" t="s">
        <v>7081</v>
      </c>
      <c r="F1752" t="s">
        <v>41</v>
      </c>
      <c r="G1752" t="s">
        <v>6881</v>
      </c>
      <c r="H1752" t="s">
        <v>6882</v>
      </c>
      <c r="I1752" t="s">
        <v>6882</v>
      </c>
      <c r="J1752" t="s">
        <v>47</v>
      </c>
      <c r="K1752" t="s">
        <v>7082</v>
      </c>
      <c r="L1752" t="s">
        <v>49</v>
      </c>
      <c r="M1752" t="s">
        <v>7083</v>
      </c>
      <c r="N1752" t="s">
        <v>51</v>
      </c>
      <c r="O1752" t="s">
        <v>51</v>
      </c>
      <c r="P1752" t="s">
        <v>51</v>
      </c>
      <c r="R1752" t="s">
        <v>51</v>
      </c>
      <c r="S1752" t="s">
        <v>51</v>
      </c>
      <c r="T1752" t="s">
        <v>34</v>
      </c>
      <c r="U1752" t="s">
        <v>9285</v>
      </c>
      <c r="V1752" t="s">
        <v>7245</v>
      </c>
      <c r="Y1752" t="s">
        <v>7472</v>
      </c>
      <c r="Z1752" t="s">
        <v>51</v>
      </c>
      <c r="AA1752" t="s">
        <v>7251</v>
      </c>
      <c r="AB1752" s="14" t="s">
        <v>11084</v>
      </c>
    </row>
    <row r="1753" spans="1:28" x14ac:dyDescent="0.15">
      <c r="A1753" t="s">
        <v>41</v>
      </c>
      <c r="B1753" t="s">
        <v>42</v>
      </c>
      <c r="C1753" t="s">
        <v>7084</v>
      </c>
      <c r="D1753" t="s">
        <v>35</v>
      </c>
      <c r="E1753" t="s">
        <v>7085</v>
      </c>
      <c r="F1753" t="s">
        <v>41</v>
      </c>
      <c r="G1753" t="s">
        <v>6881</v>
      </c>
      <c r="H1753" t="s">
        <v>6882</v>
      </c>
      <c r="I1753" t="s">
        <v>6882</v>
      </c>
      <c r="J1753" t="s">
        <v>47</v>
      </c>
      <c r="K1753" t="s">
        <v>7086</v>
      </c>
      <c r="L1753" t="s">
        <v>49</v>
      </c>
      <c r="M1753" t="s">
        <v>7087</v>
      </c>
      <c r="N1753" t="s">
        <v>51</v>
      </c>
      <c r="O1753" t="s">
        <v>51</v>
      </c>
      <c r="P1753" t="s">
        <v>51</v>
      </c>
      <c r="R1753" t="s">
        <v>51</v>
      </c>
      <c r="S1753" t="s">
        <v>51</v>
      </c>
      <c r="T1753" t="s">
        <v>34</v>
      </c>
      <c r="U1753" t="s">
        <v>9286</v>
      </c>
      <c r="V1753" t="s">
        <v>7245</v>
      </c>
      <c r="Y1753" t="s">
        <v>7474</v>
      </c>
      <c r="Z1753" t="s">
        <v>51</v>
      </c>
      <c r="AA1753" t="s">
        <v>7251</v>
      </c>
      <c r="AB1753" s="14" t="s">
        <v>11085</v>
      </c>
    </row>
    <row r="1754" spans="1:28" x14ac:dyDescent="0.15">
      <c r="A1754" t="s">
        <v>41</v>
      </c>
      <c r="B1754" t="s">
        <v>42</v>
      </c>
      <c r="C1754" t="s">
        <v>7088</v>
      </c>
      <c r="D1754" t="s">
        <v>35</v>
      </c>
      <c r="E1754" t="s">
        <v>7089</v>
      </c>
      <c r="F1754" t="s">
        <v>41</v>
      </c>
      <c r="G1754" t="s">
        <v>6881</v>
      </c>
      <c r="H1754" t="s">
        <v>6882</v>
      </c>
      <c r="I1754" t="s">
        <v>6882</v>
      </c>
      <c r="J1754" t="s">
        <v>47</v>
      </c>
      <c r="K1754" t="s">
        <v>7090</v>
      </c>
      <c r="L1754" t="s">
        <v>49</v>
      </c>
      <c r="M1754" t="s">
        <v>7091</v>
      </c>
      <c r="N1754" t="s">
        <v>51</v>
      </c>
      <c r="O1754" t="s">
        <v>51</v>
      </c>
      <c r="P1754" t="s">
        <v>51</v>
      </c>
      <c r="R1754" t="s">
        <v>51</v>
      </c>
      <c r="S1754" t="s">
        <v>51</v>
      </c>
      <c r="T1754" t="s">
        <v>34</v>
      </c>
      <c r="U1754" t="s">
        <v>9287</v>
      </c>
      <c r="V1754" t="s">
        <v>7245</v>
      </c>
      <c r="Y1754" t="s">
        <v>7471</v>
      </c>
      <c r="Z1754" t="s">
        <v>51</v>
      </c>
      <c r="AA1754" t="s">
        <v>7251</v>
      </c>
      <c r="AB1754" s="14" t="s">
        <v>11086</v>
      </c>
    </row>
    <row r="1755" spans="1:28" x14ac:dyDescent="0.15">
      <c r="A1755" t="s">
        <v>41</v>
      </c>
      <c r="B1755" t="s">
        <v>42</v>
      </c>
      <c r="C1755" t="s">
        <v>7092</v>
      </c>
      <c r="D1755" t="s">
        <v>35</v>
      </c>
      <c r="E1755" t="s">
        <v>7093</v>
      </c>
      <c r="F1755" t="s">
        <v>41</v>
      </c>
      <c r="G1755" t="s">
        <v>6881</v>
      </c>
      <c r="H1755" t="s">
        <v>6882</v>
      </c>
      <c r="I1755" t="s">
        <v>6882</v>
      </c>
      <c r="J1755" t="s">
        <v>47</v>
      </c>
      <c r="K1755" t="s">
        <v>7094</v>
      </c>
      <c r="L1755" t="s">
        <v>49</v>
      </c>
      <c r="M1755" t="s">
        <v>7095</v>
      </c>
      <c r="N1755" t="s">
        <v>51</v>
      </c>
      <c r="O1755" t="s">
        <v>51</v>
      </c>
      <c r="P1755" t="s">
        <v>51</v>
      </c>
      <c r="R1755" t="s">
        <v>51</v>
      </c>
      <c r="S1755" t="s">
        <v>51</v>
      </c>
      <c r="T1755" t="s">
        <v>34</v>
      </c>
      <c r="U1755" t="s">
        <v>9288</v>
      </c>
      <c r="V1755" t="s">
        <v>7245</v>
      </c>
      <c r="Y1755" t="s">
        <v>7468</v>
      </c>
      <c r="Z1755" t="s">
        <v>51</v>
      </c>
      <c r="AA1755" t="s">
        <v>7251</v>
      </c>
      <c r="AB1755" s="14" t="s">
        <v>11087</v>
      </c>
    </row>
    <row r="1756" spans="1:28" x14ac:dyDescent="0.15">
      <c r="A1756" t="s">
        <v>41</v>
      </c>
      <c r="B1756" t="s">
        <v>42</v>
      </c>
      <c r="C1756" t="s">
        <v>7096</v>
      </c>
      <c r="D1756" t="s">
        <v>35</v>
      </c>
      <c r="E1756" t="s">
        <v>7097</v>
      </c>
      <c r="F1756" t="s">
        <v>41</v>
      </c>
      <c r="G1756" t="s">
        <v>6881</v>
      </c>
      <c r="H1756" t="s">
        <v>6882</v>
      </c>
      <c r="I1756" t="s">
        <v>6882</v>
      </c>
      <c r="J1756" t="s">
        <v>47</v>
      </c>
      <c r="K1756" t="s">
        <v>7098</v>
      </c>
      <c r="L1756" t="s">
        <v>49</v>
      </c>
      <c r="M1756" t="s">
        <v>7099</v>
      </c>
      <c r="N1756" t="s">
        <v>51</v>
      </c>
      <c r="O1756" t="s">
        <v>51</v>
      </c>
      <c r="P1756" t="s">
        <v>51</v>
      </c>
      <c r="R1756" t="s">
        <v>51</v>
      </c>
      <c r="S1756" t="s">
        <v>51</v>
      </c>
      <c r="T1756" t="s">
        <v>34</v>
      </c>
      <c r="U1756" t="s">
        <v>9289</v>
      </c>
      <c r="V1756" t="s">
        <v>7245</v>
      </c>
      <c r="Y1756" t="s">
        <v>7541</v>
      </c>
      <c r="Z1756" t="s">
        <v>51</v>
      </c>
      <c r="AA1756" t="s">
        <v>7251</v>
      </c>
      <c r="AB1756" s="14" t="s">
        <v>11088</v>
      </c>
    </row>
    <row r="1757" spans="1:28" x14ac:dyDescent="0.15">
      <c r="A1757" t="s">
        <v>41</v>
      </c>
      <c r="B1757" t="s">
        <v>42</v>
      </c>
      <c r="C1757" t="s">
        <v>7100</v>
      </c>
      <c r="D1757" t="s">
        <v>35</v>
      </c>
      <c r="E1757" t="s">
        <v>7101</v>
      </c>
      <c r="F1757" t="s">
        <v>41</v>
      </c>
      <c r="G1757" t="s">
        <v>6881</v>
      </c>
      <c r="H1757" t="s">
        <v>6882</v>
      </c>
      <c r="I1757" t="s">
        <v>6882</v>
      </c>
      <c r="J1757" t="s">
        <v>47</v>
      </c>
      <c r="K1757" t="s">
        <v>7102</v>
      </c>
      <c r="L1757" t="s">
        <v>49</v>
      </c>
      <c r="M1757" t="s">
        <v>7103</v>
      </c>
      <c r="N1757" t="s">
        <v>51</v>
      </c>
      <c r="O1757" t="s">
        <v>51</v>
      </c>
      <c r="P1757" t="s">
        <v>51</v>
      </c>
      <c r="R1757" t="s">
        <v>51</v>
      </c>
      <c r="S1757" t="s">
        <v>51</v>
      </c>
      <c r="T1757" t="s">
        <v>34</v>
      </c>
      <c r="U1757" t="s">
        <v>9290</v>
      </c>
      <c r="V1757" t="s">
        <v>7245</v>
      </c>
      <c r="Y1757" t="s">
        <v>7541</v>
      </c>
      <c r="Z1757" t="s">
        <v>51</v>
      </c>
      <c r="AA1757" t="s">
        <v>7251</v>
      </c>
      <c r="AB1757" s="14" t="s">
        <v>11089</v>
      </c>
    </row>
    <row r="1758" spans="1:28" x14ac:dyDescent="0.15">
      <c r="A1758" t="s">
        <v>41</v>
      </c>
      <c r="B1758" t="s">
        <v>42</v>
      </c>
      <c r="C1758" t="s">
        <v>7104</v>
      </c>
      <c r="D1758" t="s">
        <v>35</v>
      </c>
      <c r="E1758" t="s">
        <v>7105</v>
      </c>
      <c r="F1758" t="s">
        <v>41</v>
      </c>
      <c r="G1758" t="s">
        <v>6881</v>
      </c>
      <c r="H1758" t="s">
        <v>6882</v>
      </c>
      <c r="I1758" t="s">
        <v>6882</v>
      </c>
      <c r="J1758" t="s">
        <v>47</v>
      </c>
      <c r="K1758" t="s">
        <v>7106</v>
      </c>
      <c r="L1758" t="s">
        <v>49</v>
      </c>
      <c r="M1758" t="s">
        <v>7107</v>
      </c>
      <c r="N1758" t="s">
        <v>51</v>
      </c>
      <c r="O1758" t="s">
        <v>51</v>
      </c>
      <c r="P1758" t="s">
        <v>51</v>
      </c>
      <c r="R1758" t="s">
        <v>51</v>
      </c>
      <c r="S1758" t="s">
        <v>51</v>
      </c>
      <c r="T1758" t="s">
        <v>34</v>
      </c>
      <c r="U1758" t="s">
        <v>9291</v>
      </c>
      <c r="V1758" t="s">
        <v>7245</v>
      </c>
      <c r="Y1758" t="s">
        <v>7474</v>
      </c>
      <c r="Z1758" t="s">
        <v>51</v>
      </c>
      <c r="AA1758" t="s">
        <v>7251</v>
      </c>
      <c r="AB1758" s="14" t="s">
        <v>11090</v>
      </c>
    </row>
    <row r="1759" spans="1:28" x14ac:dyDescent="0.15">
      <c r="A1759" t="s">
        <v>41</v>
      </c>
      <c r="B1759" t="s">
        <v>42</v>
      </c>
      <c r="C1759" t="s">
        <v>7108</v>
      </c>
      <c r="D1759" t="s">
        <v>35</v>
      </c>
      <c r="E1759" t="s">
        <v>7109</v>
      </c>
      <c r="F1759" t="s">
        <v>41</v>
      </c>
      <c r="G1759" t="s">
        <v>6881</v>
      </c>
      <c r="H1759" t="s">
        <v>6882</v>
      </c>
      <c r="I1759" t="s">
        <v>6882</v>
      </c>
      <c r="J1759" t="s">
        <v>47</v>
      </c>
      <c r="K1759" t="s">
        <v>7110</v>
      </c>
      <c r="L1759" t="s">
        <v>49</v>
      </c>
      <c r="M1759" t="s">
        <v>7111</v>
      </c>
      <c r="N1759" t="s">
        <v>51</v>
      </c>
      <c r="O1759" t="s">
        <v>51</v>
      </c>
      <c r="P1759" t="s">
        <v>51</v>
      </c>
      <c r="R1759" t="s">
        <v>51</v>
      </c>
      <c r="S1759" t="s">
        <v>51</v>
      </c>
      <c r="T1759" t="s">
        <v>34</v>
      </c>
      <c r="U1759" t="s">
        <v>9292</v>
      </c>
      <c r="V1759" t="s">
        <v>7245</v>
      </c>
      <c r="Y1759" t="s">
        <v>7540</v>
      </c>
      <c r="Z1759" t="s">
        <v>51</v>
      </c>
      <c r="AA1759" t="s">
        <v>7251</v>
      </c>
      <c r="AB1759" s="14" t="s">
        <v>11091</v>
      </c>
    </row>
    <row r="1760" spans="1:28" x14ac:dyDescent="0.15">
      <c r="A1760" t="s">
        <v>41</v>
      </c>
      <c r="B1760" t="s">
        <v>42</v>
      </c>
      <c r="C1760" t="s">
        <v>7112</v>
      </c>
      <c r="D1760" t="s">
        <v>35</v>
      </c>
      <c r="E1760" t="s">
        <v>7113</v>
      </c>
      <c r="F1760" t="s">
        <v>41</v>
      </c>
      <c r="G1760" t="s">
        <v>6881</v>
      </c>
      <c r="H1760" t="s">
        <v>6882</v>
      </c>
      <c r="I1760" t="s">
        <v>6882</v>
      </c>
      <c r="J1760" t="s">
        <v>47</v>
      </c>
      <c r="K1760" t="s">
        <v>7114</v>
      </c>
      <c r="L1760" t="s">
        <v>49</v>
      </c>
      <c r="M1760" t="s">
        <v>7115</v>
      </c>
      <c r="N1760" t="s">
        <v>51</v>
      </c>
      <c r="O1760" t="s">
        <v>51</v>
      </c>
      <c r="P1760" t="s">
        <v>51</v>
      </c>
      <c r="R1760" t="s">
        <v>51</v>
      </c>
      <c r="S1760" t="s">
        <v>51</v>
      </c>
      <c r="T1760" t="s">
        <v>34</v>
      </c>
      <c r="U1760" t="s">
        <v>9293</v>
      </c>
      <c r="V1760" t="s">
        <v>7245</v>
      </c>
      <c r="Y1760" t="s">
        <v>7474</v>
      </c>
      <c r="Z1760" t="s">
        <v>51</v>
      </c>
      <c r="AA1760" t="s">
        <v>7251</v>
      </c>
      <c r="AB1760" s="14" t="s">
        <v>11092</v>
      </c>
    </row>
    <row r="1761" spans="1:28" x14ac:dyDescent="0.15">
      <c r="A1761" t="s">
        <v>41</v>
      </c>
      <c r="B1761" t="s">
        <v>42</v>
      </c>
      <c r="C1761" t="s">
        <v>7116</v>
      </c>
      <c r="D1761" t="s">
        <v>35</v>
      </c>
      <c r="E1761" t="s">
        <v>7117</v>
      </c>
      <c r="F1761" t="s">
        <v>41</v>
      </c>
      <c r="G1761" t="s">
        <v>6881</v>
      </c>
      <c r="H1761" t="s">
        <v>6882</v>
      </c>
      <c r="I1761" t="s">
        <v>6882</v>
      </c>
      <c r="J1761" t="s">
        <v>47</v>
      </c>
      <c r="K1761" t="s">
        <v>7118</v>
      </c>
      <c r="L1761" t="s">
        <v>49</v>
      </c>
      <c r="M1761" t="s">
        <v>7119</v>
      </c>
      <c r="N1761" t="s">
        <v>51</v>
      </c>
      <c r="O1761" t="s">
        <v>51</v>
      </c>
      <c r="P1761" t="s">
        <v>51</v>
      </c>
      <c r="R1761" t="s">
        <v>51</v>
      </c>
      <c r="S1761" t="s">
        <v>51</v>
      </c>
      <c r="T1761" t="s">
        <v>34</v>
      </c>
      <c r="U1761" t="s">
        <v>9294</v>
      </c>
      <c r="V1761" t="s">
        <v>7245</v>
      </c>
      <c r="Y1761" t="s">
        <v>7468</v>
      </c>
      <c r="Z1761" t="s">
        <v>51</v>
      </c>
      <c r="AA1761" t="s">
        <v>7251</v>
      </c>
      <c r="AB1761" s="14" t="s">
        <v>11093</v>
      </c>
    </row>
    <row r="1762" spans="1:28" x14ac:dyDescent="0.15">
      <c r="A1762" t="s">
        <v>41</v>
      </c>
      <c r="B1762" t="s">
        <v>42</v>
      </c>
      <c r="C1762" t="s">
        <v>7120</v>
      </c>
      <c r="D1762" t="s">
        <v>35</v>
      </c>
      <c r="E1762" t="s">
        <v>7121</v>
      </c>
      <c r="F1762" t="s">
        <v>41</v>
      </c>
      <c r="G1762" t="s">
        <v>6881</v>
      </c>
      <c r="H1762" t="s">
        <v>6882</v>
      </c>
      <c r="I1762" t="s">
        <v>6882</v>
      </c>
      <c r="J1762" t="s">
        <v>47</v>
      </c>
      <c r="K1762" t="s">
        <v>7122</v>
      </c>
      <c r="L1762" t="s">
        <v>49</v>
      </c>
      <c r="M1762" t="s">
        <v>7123</v>
      </c>
      <c r="N1762" t="s">
        <v>51</v>
      </c>
      <c r="O1762" t="s">
        <v>51</v>
      </c>
      <c r="P1762" t="s">
        <v>51</v>
      </c>
      <c r="R1762" t="s">
        <v>51</v>
      </c>
      <c r="S1762" t="s">
        <v>51</v>
      </c>
      <c r="T1762" t="s">
        <v>34</v>
      </c>
      <c r="U1762" t="s">
        <v>9295</v>
      </c>
      <c r="V1762" t="s">
        <v>7245</v>
      </c>
      <c r="Y1762" t="s">
        <v>7474</v>
      </c>
      <c r="Z1762" t="s">
        <v>51</v>
      </c>
      <c r="AA1762" t="s">
        <v>7251</v>
      </c>
      <c r="AB1762" s="14" t="s">
        <v>11094</v>
      </c>
    </row>
    <row r="1763" spans="1:28" x14ac:dyDescent="0.15">
      <c r="A1763" t="s">
        <v>41</v>
      </c>
      <c r="B1763" t="s">
        <v>42</v>
      </c>
      <c r="C1763" t="s">
        <v>7124</v>
      </c>
      <c r="D1763" t="s">
        <v>35</v>
      </c>
      <c r="E1763" t="s">
        <v>7125</v>
      </c>
      <c r="F1763" t="s">
        <v>41</v>
      </c>
      <c r="G1763" t="s">
        <v>6881</v>
      </c>
      <c r="H1763" t="s">
        <v>6882</v>
      </c>
      <c r="I1763" t="s">
        <v>6882</v>
      </c>
      <c r="J1763" t="s">
        <v>47</v>
      </c>
      <c r="K1763" t="s">
        <v>7126</v>
      </c>
      <c r="L1763" t="s">
        <v>49</v>
      </c>
      <c r="M1763" t="s">
        <v>7127</v>
      </c>
      <c r="N1763" t="s">
        <v>51</v>
      </c>
      <c r="O1763" t="s">
        <v>51</v>
      </c>
      <c r="P1763" t="s">
        <v>51</v>
      </c>
      <c r="R1763" t="s">
        <v>51</v>
      </c>
      <c r="S1763" t="s">
        <v>51</v>
      </c>
      <c r="T1763" t="s">
        <v>34</v>
      </c>
      <c r="U1763" t="s">
        <v>9296</v>
      </c>
      <c r="V1763" t="s">
        <v>7245</v>
      </c>
      <c r="Y1763" t="s">
        <v>7472</v>
      </c>
      <c r="Z1763" t="s">
        <v>51</v>
      </c>
      <c r="AA1763" t="s">
        <v>7251</v>
      </c>
      <c r="AB1763" s="14" t="s">
        <v>11095</v>
      </c>
    </row>
    <row r="1764" spans="1:28" x14ac:dyDescent="0.15">
      <c r="A1764" t="s">
        <v>41</v>
      </c>
      <c r="B1764" t="s">
        <v>42</v>
      </c>
      <c r="C1764" t="s">
        <v>7128</v>
      </c>
      <c r="D1764" t="s">
        <v>35</v>
      </c>
      <c r="E1764" t="s">
        <v>7129</v>
      </c>
      <c r="F1764" t="s">
        <v>41</v>
      </c>
      <c r="G1764" t="s">
        <v>6881</v>
      </c>
      <c r="H1764" t="s">
        <v>6882</v>
      </c>
      <c r="I1764" t="s">
        <v>6882</v>
      </c>
      <c r="J1764" t="s">
        <v>47</v>
      </c>
      <c r="K1764" t="s">
        <v>7130</v>
      </c>
      <c r="L1764" t="s">
        <v>49</v>
      </c>
      <c r="M1764" t="s">
        <v>7131</v>
      </c>
      <c r="N1764" t="s">
        <v>51</v>
      </c>
      <c r="O1764" t="s">
        <v>51</v>
      </c>
      <c r="P1764" t="s">
        <v>51</v>
      </c>
      <c r="R1764" t="s">
        <v>51</v>
      </c>
      <c r="S1764" t="s">
        <v>51</v>
      </c>
      <c r="T1764" t="s">
        <v>34</v>
      </c>
      <c r="U1764" t="s">
        <v>9297</v>
      </c>
      <c r="V1764" t="s">
        <v>7245</v>
      </c>
      <c r="Y1764" t="s">
        <v>7472</v>
      </c>
      <c r="Z1764" t="s">
        <v>51</v>
      </c>
      <c r="AA1764" t="s">
        <v>7251</v>
      </c>
      <c r="AB1764" s="14" t="s">
        <v>11096</v>
      </c>
    </row>
    <row r="1765" spans="1:28" x14ac:dyDescent="0.15">
      <c r="A1765" t="s">
        <v>41</v>
      </c>
      <c r="B1765" t="s">
        <v>42</v>
      </c>
      <c r="C1765" t="s">
        <v>7132</v>
      </c>
      <c r="D1765" t="s">
        <v>35</v>
      </c>
      <c r="E1765" t="s">
        <v>7133</v>
      </c>
      <c r="F1765" t="s">
        <v>41</v>
      </c>
      <c r="G1765" t="s">
        <v>6881</v>
      </c>
      <c r="H1765" t="s">
        <v>6882</v>
      </c>
      <c r="I1765" t="s">
        <v>6882</v>
      </c>
      <c r="J1765" t="s">
        <v>47</v>
      </c>
      <c r="K1765" t="s">
        <v>7134</v>
      </c>
      <c r="L1765" t="s">
        <v>49</v>
      </c>
      <c r="M1765" t="s">
        <v>7135</v>
      </c>
      <c r="N1765" t="s">
        <v>51</v>
      </c>
      <c r="O1765" t="s">
        <v>51</v>
      </c>
      <c r="P1765" t="s">
        <v>51</v>
      </c>
      <c r="R1765" t="s">
        <v>51</v>
      </c>
      <c r="S1765" t="s">
        <v>51</v>
      </c>
      <c r="T1765" t="s">
        <v>34</v>
      </c>
      <c r="U1765" t="s">
        <v>9298</v>
      </c>
      <c r="V1765" t="s">
        <v>7245</v>
      </c>
      <c r="Y1765" t="s">
        <v>7542</v>
      </c>
      <c r="Z1765" t="s">
        <v>51</v>
      </c>
      <c r="AA1765" t="s">
        <v>7251</v>
      </c>
      <c r="AB1765" s="14" t="s">
        <v>11097</v>
      </c>
    </row>
    <row r="1766" spans="1:28" x14ac:dyDescent="0.15">
      <c r="A1766" t="s">
        <v>41</v>
      </c>
      <c r="B1766" t="s">
        <v>42</v>
      </c>
      <c r="C1766" t="s">
        <v>7136</v>
      </c>
      <c r="D1766" t="s">
        <v>35</v>
      </c>
      <c r="E1766" t="s">
        <v>7137</v>
      </c>
      <c r="F1766" t="s">
        <v>41</v>
      </c>
      <c r="G1766" t="s">
        <v>6881</v>
      </c>
      <c r="H1766" t="s">
        <v>6882</v>
      </c>
      <c r="I1766" t="s">
        <v>6882</v>
      </c>
      <c r="J1766" t="s">
        <v>47</v>
      </c>
      <c r="K1766" t="s">
        <v>7138</v>
      </c>
      <c r="L1766" t="s">
        <v>49</v>
      </c>
      <c r="M1766" t="s">
        <v>7139</v>
      </c>
      <c r="N1766" t="s">
        <v>51</v>
      </c>
      <c r="O1766" t="s">
        <v>51</v>
      </c>
      <c r="P1766" t="s">
        <v>51</v>
      </c>
      <c r="R1766" t="s">
        <v>51</v>
      </c>
      <c r="S1766" t="s">
        <v>51</v>
      </c>
      <c r="T1766" t="s">
        <v>34</v>
      </c>
      <c r="U1766" t="s">
        <v>9299</v>
      </c>
      <c r="V1766" t="s">
        <v>7245</v>
      </c>
      <c r="Y1766" t="s">
        <v>7542</v>
      </c>
      <c r="Z1766" t="s">
        <v>51</v>
      </c>
      <c r="AA1766" t="s">
        <v>7251</v>
      </c>
      <c r="AB1766" s="14" t="s">
        <v>11098</v>
      </c>
    </row>
    <row r="1767" spans="1:28" x14ac:dyDescent="0.15">
      <c r="A1767" t="s">
        <v>41</v>
      </c>
      <c r="B1767" t="s">
        <v>42</v>
      </c>
      <c r="C1767" t="s">
        <v>7140</v>
      </c>
      <c r="D1767" t="s">
        <v>35</v>
      </c>
      <c r="E1767" t="s">
        <v>7141</v>
      </c>
      <c r="F1767" t="s">
        <v>41</v>
      </c>
      <c r="G1767" t="s">
        <v>6881</v>
      </c>
      <c r="H1767" t="s">
        <v>6882</v>
      </c>
      <c r="I1767" t="s">
        <v>6882</v>
      </c>
      <c r="J1767" t="s">
        <v>47</v>
      </c>
      <c r="K1767" t="s">
        <v>7142</v>
      </c>
      <c r="L1767" t="s">
        <v>49</v>
      </c>
      <c r="M1767" t="s">
        <v>7143</v>
      </c>
      <c r="N1767" t="s">
        <v>51</v>
      </c>
      <c r="O1767" t="s">
        <v>51</v>
      </c>
      <c r="P1767" t="s">
        <v>51</v>
      </c>
      <c r="R1767" t="s">
        <v>51</v>
      </c>
      <c r="S1767" t="s">
        <v>51</v>
      </c>
      <c r="T1767" t="s">
        <v>34</v>
      </c>
      <c r="U1767" t="s">
        <v>9300</v>
      </c>
      <c r="V1767" t="s">
        <v>7245</v>
      </c>
      <c r="Y1767" t="s">
        <v>7540</v>
      </c>
      <c r="Z1767" t="s">
        <v>51</v>
      </c>
      <c r="AA1767" t="s">
        <v>7251</v>
      </c>
      <c r="AB1767" s="14" t="s">
        <v>11099</v>
      </c>
    </row>
    <row r="1768" spans="1:28" x14ac:dyDescent="0.15">
      <c r="A1768" t="s">
        <v>41</v>
      </c>
      <c r="B1768" t="s">
        <v>42</v>
      </c>
      <c r="C1768" t="s">
        <v>7144</v>
      </c>
      <c r="D1768" t="s">
        <v>35</v>
      </c>
      <c r="E1768" t="s">
        <v>7145</v>
      </c>
      <c r="F1768" t="s">
        <v>41</v>
      </c>
      <c r="G1768" t="s">
        <v>6881</v>
      </c>
      <c r="H1768" t="s">
        <v>6882</v>
      </c>
      <c r="I1768" t="s">
        <v>6882</v>
      </c>
      <c r="J1768" t="s">
        <v>47</v>
      </c>
      <c r="K1768" t="s">
        <v>7146</v>
      </c>
      <c r="L1768" t="s">
        <v>49</v>
      </c>
      <c r="M1768" t="s">
        <v>7147</v>
      </c>
      <c r="N1768" t="s">
        <v>51</v>
      </c>
      <c r="O1768" t="s">
        <v>51</v>
      </c>
      <c r="P1768" t="s">
        <v>51</v>
      </c>
      <c r="R1768" t="s">
        <v>51</v>
      </c>
      <c r="S1768" t="s">
        <v>51</v>
      </c>
      <c r="T1768" t="s">
        <v>34</v>
      </c>
      <c r="U1768" t="s">
        <v>9301</v>
      </c>
      <c r="V1768" t="s">
        <v>7245</v>
      </c>
      <c r="Y1768" t="s">
        <v>7472</v>
      </c>
      <c r="Z1768" t="s">
        <v>51</v>
      </c>
      <c r="AA1768" t="s">
        <v>7251</v>
      </c>
      <c r="AB1768" s="14" t="s">
        <v>11100</v>
      </c>
    </row>
    <row r="1769" spans="1:28" x14ac:dyDescent="0.15">
      <c r="A1769" t="s">
        <v>41</v>
      </c>
      <c r="B1769" t="s">
        <v>42</v>
      </c>
      <c r="C1769" t="s">
        <v>7148</v>
      </c>
      <c r="D1769" t="s">
        <v>35</v>
      </c>
      <c r="E1769" t="s">
        <v>7149</v>
      </c>
      <c r="F1769" t="s">
        <v>41</v>
      </c>
      <c r="G1769" t="s">
        <v>6881</v>
      </c>
      <c r="H1769" t="s">
        <v>6882</v>
      </c>
      <c r="I1769" t="s">
        <v>6882</v>
      </c>
      <c r="J1769" t="s">
        <v>47</v>
      </c>
      <c r="K1769" t="s">
        <v>7150</v>
      </c>
      <c r="L1769" t="s">
        <v>49</v>
      </c>
      <c r="M1769" t="s">
        <v>7151</v>
      </c>
      <c r="N1769" t="s">
        <v>51</v>
      </c>
      <c r="O1769" t="s">
        <v>51</v>
      </c>
      <c r="P1769" t="s">
        <v>51</v>
      </c>
      <c r="R1769" t="s">
        <v>51</v>
      </c>
      <c r="S1769" t="s">
        <v>51</v>
      </c>
      <c r="T1769" t="s">
        <v>34</v>
      </c>
      <c r="U1769" t="s">
        <v>9302</v>
      </c>
      <c r="V1769" t="s">
        <v>7245</v>
      </c>
      <c r="Y1769" t="s">
        <v>7471</v>
      </c>
      <c r="Z1769" t="s">
        <v>51</v>
      </c>
      <c r="AA1769" t="s">
        <v>7251</v>
      </c>
      <c r="AB1769" s="14" t="s">
        <v>11101</v>
      </c>
    </row>
    <row r="1770" spans="1:28" x14ac:dyDescent="0.15">
      <c r="A1770" t="s">
        <v>41</v>
      </c>
      <c r="B1770" t="s">
        <v>42</v>
      </c>
      <c r="C1770" t="s">
        <v>1472</v>
      </c>
      <c r="D1770" t="s">
        <v>35</v>
      </c>
      <c r="E1770" t="s">
        <v>7152</v>
      </c>
      <c r="F1770" t="s">
        <v>41</v>
      </c>
      <c r="G1770" t="s">
        <v>6881</v>
      </c>
      <c r="H1770" t="s">
        <v>6882</v>
      </c>
      <c r="I1770" t="s">
        <v>6882</v>
      </c>
      <c r="J1770" t="s">
        <v>47</v>
      </c>
      <c r="K1770" t="s">
        <v>7153</v>
      </c>
      <c r="L1770" t="s">
        <v>49</v>
      </c>
      <c r="M1770" t="s">
        <v>7154</v>
      </c>
      <c r="N1770" t="s">
        <v>51</v>
      </c>
      <c r="O1770" t="s">
        <v>51</v>
      </c>
      <c r="P1770" t="s">
        <v>51</v>
      </c>
      <c r="R1770" t="s">
        <v>51</v>
      </c>
      <c r="S1770" t="s">
        <v>51</v>
      </c>
      <c r="T1770" t="s">
        <v>34</v>
      </c>
      <c r="U1770" t="s">
        <v>9303</v>
      </c>
      <c r="V1770" t="s">
        <v>7245</v>
      </c>
      <c r="Y1770" t="s">
        <v>7540</v>
      </c>
      <c r="Z1770" t="s">
        <v>51</v>
      </c>
      <c r="AA1770" t="s">
        <v>7251</v>
      </c>
      <c r="AB1770" s="14" t="s">
        <v>11102</v>
      </c>
    </row>
    <row r="1771" spans="1:28" x14ac:dyDescent="0.15">
      <c r="A1771" t="s">
        <v>41</v>
      </c>
      <c r="B1771" t="s">
        <v>42</v>
      </c>
      <c r="C1771" t="s">
        <v>7155</v>
      </c>
      <c r="D1771" t="s">
        <v>35</v>
      </c>
      <c r="E1771" t="s">
        <v>7156</v>
      </c>
      <c r="F1771" t="s">
        <v>41</v>
      </c>
      <c r="G1771" t="s">
        <v>6881</v>
      </c>
      <c r="H1771" t="s">
        <v>6882</v>
      </c>
      <c r="I1771" t="s">
        <v>6882</v>
      </c>
      <c r="J1771" t="s">
        <v>47</v>
      </c>
      <c r="K1771" t="s">
        <v>7157</v>
      </c>
      <c r="L1771" t="s">
        <v>49</v>
      </c>
      <c r="M1771" t="s">
        <v>7158</v>
      </c>
      <c r="N1771" t="s">
        <v>51</v>
      </c>
      <c r="O1771" t="s">
        <v>51</v>
      </c>
      <c r="P1771" t="s">
        <v>51</v>
      </c>
      <c r="R1771" t="s">
        <v>51</v>
      </c>
      <c r="S1771" t="s">
        <v>51</v>
      </c>
      <c r="T1771" t="s">
        <v>34</v>
      </c>
      <c r="U1771" t="s">
        <v>9304</v>
      </c>
      <c r="V1771" t="s">
        <v>7245</v>
      </c>
      <c r="Y1771" t="s">
        <v>7474</v>
      </c>
      <c r="Z1771" t="s">
        <v>51</v>
      </c>
      <c r="AA1771" t="s">
        <v>7251</v>
      </c>
      <c r="AB1771" s="14" t="s">
        <v>11103</v>
      </c>
    </row>
    <row r="1772" spans="1:28" x14ac:dyDescent="0.15">
      <c r="A1772" t="s">
        <v>41</v>
      </c>
      <c r="B1772" t="s">
        <v>42</v>
      </c>
      <c r="C1772" t="s">
        <v>7159</v>
      </c>
      <c r="D1772" t="s">
        <v>35</v>
      </c>
      <c r="E1772" t="s">
        <v>7160</v>
      </c>
      <c r="F1772" t="s">
        <v>41</v>
      </c>
      <c r="G1772" t="s">
        <v>6881</v>
      </c>
      <c r="H1772" t="s">
        <v>6882</v>
      </c>
      <c r="I1772" t="s">
        <v>6882</v>
      </c>
      <c r="J1772" t="s">
        <v>47</v>
      </c>
      <c r="K1772" t="s">
        <v>7161</v>
      </c>
      <c r="L1772" t="s">
        <v>49</v>
      </c>
      <c r="M1772" t="s">
        <v>7162</v>
      </c>
      <c r="N1772" t="s">
        <v>51</v>
      </c>
      <c r="O1772" t="s">
        <v>51</v>
      </c>
      <c r="P1772" t="s">
        <v>51</v>
      </c>
      <c r="R1772" t="s">
        <v>51</v>
      </c>
      <c r="S1772" t="s">
        <v>51</v>
      </c>
      <c r="T1772" t="s">
        <v>34</v>
      </c>
      <c r="U1772" t="s">
        <v>9305</v>
      </c>
      <c r="V1772" t="s">
        <v>7245</v>
      </c>
      <c r="Y1772" t="s">
        <v>7473</v>
      </c>
      <c r="Z1772" t="s">
        <v>51</v>
      </c>
      <c r="AA1772" t="s">
        <v>7251</v>
      </c>
      <c r="AB1772" s="14" t="s">
        <v>11104</v>
      </c>
    </row>
    <row r="1773" spans="1:28" x14ac:dyDescent="0.15">
      <c r="A1773" t="s">
        <v>41</v>
      </c>
      <c r="B1773" t="s">
        <v>42</v>
      </c>
      <c r="C1773" t="s">
        <v>7163</v>
      </c>
      <c r="D1773" t="s">
        <v>35</v>
      </c>
      <c r="E1773" t="s">
        <v>7164</v>
      </c>
      <c r="F1773" t="s">
        <v>41</v>
      </c>
      <c r="G1773" t="s">
        <v>6881</v>
      </c>
      <c r="H1773" t="s">
        <v>6882</v>
      </c>
      <c r="I1773" t="s">
        <v>6882</v>
      </c>
      <c r="J1773" t="s">
        <v>47</v>
      </c>
      <c r="K1773" t="s">
        <v>7165</v>
      </c>
      <c r="L1773" t="s">
        <v>49</v>
      </c>
      <c r="M1773" t="s">
        <v>7166</v>
      </c>
      <c r="N1773" t="s">
        <v>51</v>
      </c>
      <c r="O1773" t="s">
        <v>51</v>
      </c>
      <c r="P1773" t="s">
        <v>51</v>
      </c>
      <c r="R1773" t="s">
        <v>51</v>
      </c>
      <c r="S1773" t="s">
        <v>51</v>
      </c>
      <c r="T1773" t="s">
        <v>34</v>
      </c>
      <c r="U1773" t="s">
        <v>9306</v>
      </c>
      <c r="V1773" t="s">
        <v>7245</v>
      </c>
      <c r="Y1773" t="s">
        <v>7542</v>
      </c>
      <c r="Z1773" t="s">
        <v>51</v>
      </c>
      <c r="AA1773" t="s">
        <v>7251</v>
      </c>
      <c r="AB1773" s="14" t="s">
        <v>11105</v>
      </c>
    </row>
    <row r="1774" spans="1:28" x14ac:dyDescent="0.15">
      <c r="A1774" t="s">
        <v>41</v>
      </c>
      <c r="B1774" t="s">
        <v>42</v>
      </c>
      <c r="C1774" t="s">
        <v>7167</v>
      </c>
      <c r="D1774" t="s">
        <v>35</v>
      </c>
      <c r="E1774" t="s">
        <v>7168</v>
      </c>
      <c r="F1774" t="s">
        <v>41</v>
      </c>
      <c r="G1774" t="s">
        <v>6881</v>
      </c>
      <c r="H1774" t="s">
        <v>6882</v>
      </c>
      <c r="I1774" t="s">
        <v>6882</v>
      </c>
      <c r="J1774" t="s">
        <v>47</v>
      </c>
      <c r="K1774" t="s">
        <v>7169</v>
      </c>
      <c r="L1774" t="s">
        <v>49</v>
      </c>
      <c r="M1774" t="s">
        <v>7170</v>
      </c>
      <c r="N1774" t="s">
        <v>51</v>
      </c>
      <c r="O1774" t="s">
        <v>51</v>
      </c>
      <c r="P1774" t="s">
        <v>51</v>
      </c>
      <c r="R1774" t="s">
        <v>51</v>
      </c>
      <c r="S1774" t="s">
        <v>51</v>
      </c>
      <c r="T1774" t="s">
        <v>34</v>
      </c>
      <c r="U1774" t="s">
        <v>9307</v>
      </c>
      <c r="V1774" t="s">
        <v>7245</v>
      </c>
      <c r="Y1774" t="s">
        <v>7471</v>
      </c>
      <c r="Z1774" t="s">
        <v>51</v>
      </c>
      <c r="AA1774" t="s">
        <v>7251</v>
      </c>
      <c r="AB1774" s="14" t="s">
        <v>11106</v>
      </c>
    </row>
    <row r="1775" spans="1:28" x14ac:dyDescent="0.15">
      <c r="A1775" t="s">
        <v>41</v>
      </c>
      <c r="B1775" t="s">
        <v>42</v>
      </c>
      <c r="C1775" t="s">
        <v>7171</v>
      </c>
      <c r="D1775" t="s">
        <v>35</v>
      </c>
      <c r="E1775" t="s">
        <v>7172</v>
      </c>
      <c r="F1775" t="s">
        <v>41</v>
      </c>
      <c r="G1775" t="s">
        <v>6881</v>
      </c>
      <c r="H1775" t="s">
        <v>6882</v>
      </c>
      <c r="I1775" t="s">
        <v>6882</v>
      </c>
      <c r="J1775" t="s">
        <v>47</v>
      </c>
      <c r="K1775" t="s">
        <v>7173</v>
      </c>
      <c r="L1775" t="s">
        <v>49</v>
      </c>
      <c r="M1775" t="s">
        <v>7174</v>
      </c>
      <c r="N1775" t="s">
        <v>51</v>
      </c>
      <c r="O1775" t="s">
        <v>51</v>
      </c>
      <c r="P1775" t="s">
        <v>51</v>
      </c>
      <c r="R1775" t="s">
        <v>51</v>
      </c>
      <c r="S1775" t="s">
        <v>51</v>
      </c>
      <c r="T1775" t="s">
        <v>34</v>
      </c>
      <c r="U1775" t="s">
        <v>9308</v>
      </c>
      <c r="V1775" t="s">
        <v>7245</v>
      </c>
      <c r="Y1775" t="s">
        <v>7474</v>
      </c>
      <c r="Z1775" t="s">
        <v>51</v>
      </c>
      <c r="AA1775" t="s">
        <v>7251</v>
      </c>
      <c r="AB1775" s="14" t="s">
        <v>11107</v>
      </c>
    </row>
    <row r="1776" spans="1:28" x14ac:dyDescent="0.15">
      <c r="A1776" t="s">
        <v>41</v>
      </c>
      <c r="B1776" t="s">
        <v>42</v>
      </c>
      <c r="C1776" t="s">
        <v>7175</v>
      </c>
      <c r="D1776" t="s">
        <v>35</v>
      </c>
      <c r="E1776" t="s">
        <v>7176</v>
      </c>
      <c r="F1776" t="s">
        <v>41</v>
      </c>
      <c r="G1776" t="s">
        <v>6881</v>
      </c>
      <c r="H1776" t="s">
        <v>6882</v>
      </c>
      <c r="I1776" t="s">
        <v>6882</v>
      </c>
      <c r="J1776" t="s">
        <v>47</v>
      </c>
      <c r="K1776" t="s">
        <v>7177</v>
      </c>
      <c r="L1776" t="s">
        <v>49</v>
      </c>
      <c r="M1776" t="s">
        <v>7178</v>
      </c>
      <c r="N1776" t="s">
        <v>51</v>
      </c>
      <c r="O1776" t="s">
        <v>51</v>
      </c>
      <c r="P1776" t="s">
        <v>51</v>
      </c>
      <c r="R1776" t="s">
        <v>51</v>
      </c>
      <c r="S1776" t="s">
        <v>51</v>
      </c>
      <c r="T1776" t="s">
        <v>34</v>
      </c>
      <c r="U1776" t="s">
        <v>9309</v>
      </c>
      <c r="V1776" t="s">
        <v>7245</v>
      </c>
      <c r="Y1776" t="s">
        <v>7541</v>
      </c>
      <c r="Z1776" t="s">
        <v>51</v>
      </c>
      <c r="AA1776" t="s">
        <v>7251</v>
      </c>
      <c r="AB1776" s="14" t="s">
        <v>11108</v>
      </c>
    </row>
    <row r="1777" spans="1:28" x14ac:dyDescent="0.15">
      <c r="A1777" t="s">
        <v>41</v>
      </c>
      <c r="B1777" t="s">
        <v>42</v>
      </c>
      <c r="C1777" t="s">
        <v>7179</v>
      </c>
      <c r="D1777" t="s">
        <v>35</v>
      </c>
      <c r="E1777" t="s">
        <v>7180</v>
      </c>
      <c r="F1777" t="s">
        <v>41</v>
      </c>
      <c r="G1777" t="s">
        <v>6881</v>
      </c>
      <c r="H1777" t="s">
        <v>6882</v>
      </c>
      <c r="I1777" t="s">
        <v>6882</v>
      </c>
      <c r="J1777" t="s">
        <v>47</v>
      </c>
      <c r="K1777" t="s">
        <v>7181</v>
      </c>
      <c r="L1777" t="s">
        <v>49</v>
      </c>
      <c r="M1777" t="s">
        <v>7182</v>
      </c>
      <c r="N1777" t="s">
        <v>51</v>
      </c>
      <c r="O1777" t="s">
        <v>51</v>
      </c>
      <c r="P1777" t="s">
        <v>51</v>
      </c>
      <c r="R1777" t="s">
        <v>51</v>
      </c>
      <c r="S1777" t="s">
        <v>51</v>
      </c>
      <c r="T1777" t="s">
        <v>34</v>
      </c>
      <c r="U1777" t="s">
        <v>9310</v>
      </c>
      <c r="V1777" t="s">
        <v>7245</v>
      </c>
      <c r="Y1777" t="s">
        <v>7470</v>
      </c>
      <c r="Z1777" t="s">
        <v>51</v>
      </c>
      <c r="AA1777" t="s">
        <v>7251</v>
      </c>
      <c r="AB1777" s="14" t="s">
        <v>11109</v>
      </c>
    </row>
    <row r="1778" spans="1:28" x14ac:dyDescent="0.15">
      <c r="A1778" t="s">
        <v>41</v>
      </c>
      <c r="B1778" t="s">
        <v>42</v>
      </c>
      <c r="C1778" t="s">
        <v>7183</v>
      </c>
      <c r="D1778" t="s">
        <v>35</v>
      </c>
      <c r="E1778" t="s">
        <v>7184</v>
      </c>
      <c r="F1778" t="s">
        <v>41</v>
      </c>
      <c r="G1778" t="s">
        <v>6881</v>
      </c>
      <c r="H1778" t="s">
        <v>6882</v>
      </c>
      <c r="I1778" t="s">
        <v>6882</v>
      </c>
      <c r="J1778" t="s">
        <v>47</v>
      </c>
      <c r="K1778" t="s">
        <v>7185</v>
      </c>
      <c r="L1778" t="s">
        <v>49</v>
      </c>
      <c r="M1778" t="s">
        <v>7186</v>
      </c>
      <c r="N1778" t="s">
        <v>51</v>
      </c>
      <c r="O1778" t="s">
        <v>51</v>
      </c>
      <c r="P1778" t="s">
        <v>51</v>
      </c>
      <c r="R1778" t="s">
        <v>51</v>
      </c>
      <c r="S1778" t="s">
        <v>51</v>
      </c>
      <c r="T1778" t="s">
        <v>34</v>
      </c>
      <c r="U1778" t="s">
        <v>9311</v>
      </c>
      <c r="V1778" t="s">
        <v>7245</v>
      </c>
      <c r="Y1778" t="s">
        <v>7467</v>
      </c>
      <c r="Z1778" t="s">
        <v>51</v>
      </c>
      <c r="AA1778" t="s">
        <v>7251</v>
      </c>
      <c r="AB1778" s="14" t="s">
        <v>11110</v>
      </c>
    </row>
    <row r="1779" spans="1:28" x14ac:dyDescent="0.15">
      <c r="A1779" t="s">
        <v>41</v>
      </c>
      <c r="B1779" t="s">
        <v>42</v>
      </c>
      <c r="C1779" t="s">
        <v>7187</v>
      </c>
      <c r="D1779" t="s">
        <v>35</v>
      </c>
      <c r="E1779" t="s">
        <v>7188</v>
      </c>
      <c r="F1779" t="s">
        <v>41</v>
      </c>
      <c r="G1779" t="s">
        <v>6881</v>
      </c>
      <c r="H1779" t="s">
        <v>6882</v>
      </c>
      <c r="I1779" t="s">
        <v>6882</v>
      </c>
      <c r="J1779" t="s">
        <v>47</v>
      </c>
      <c r="K1779" t="s">
        <v>7189</v>
      </c>
      <c r="L1779" t="s">
        <v>49</v>
      </c>
      <c r="M1779" t="s">
        <v>7190</v>
      </c>
      <c r="N1779" t="s">
        <v>51</v>
      </c>
      <c r="O1779" t="s">
        <v>51</v>
      </c>
      <c r="P1779" t="s">
        <v>51</v>
      </c>
      <c r="R1779" t="s">
        <v>51</v>
      </c>
      <c r="S1779" t="s">
        <v>51</v>
      </c>
      <c r="T1779" t="s">
        <v>34</v>
      </c>
      <c r="U1779" t="s">
        <v>9312</v>
      </c>
      <c r="V1779" t="s">
        <v>7245</v>
      </c>
      <c r="Y1779" t="s">
        <v>7467</v>
      </c>
      <c r="Z1779" t="s">
        <v>51</v>
      </c>
      <c r="AA1779" t="s">
        <v>7251</v>
      </c>
      <c r="AB1779" s="14" t="s">
        <v>11111</v>
      </c>
    </row>
    <row r="1780" spans="1:28" x14ac:dyDescent="0.15">
      <c r="A1780" t="s">
        <v>41</v>
      </c>
      <c r="B1780" t="s">
        <v>42</v>
      </c>
      <c r="C1780" t="s">
        <v>7191</v>
      </c>
      <c r="D1780" t="s">
        <v>35</v>
      </c>
      <c r="E1780" t="s">
        <v>7192</v>
      </c>
      <c r="F1780" t="s">
        <v>41</v>
      </c>
      <c r="G1780" t="s">
        <v>6881</v>
      </c>
      <c r="H1780" t="s">
        <v>6882</v>
      </c>
      <c r="I1780" t="s">
        <v>6882</v>
      </c>
      <c r="J1780" t="s">
        <v>47</v>
      </c>
      <c r="K1780" t="s">
        <v>7193</v>
      </c>
      <c r="L1780" t="s">
        <v>49</v>
      </c>
      <c r="M1780" t="s">
        <v>7194</v>
      </c>
      <c r="N1780" t="s">
        <v>51</v>
      </c>
      <c r="O1780" t="s">
        <v>51</v>
      </c>
      <c r="P1780" t="s">
        <v>51</v>
      </c>
      <c r="R1780" t="s">
        <v>51</v>
      </c>
      <c r="S1780" t="s">
        <v>51</v>
      </c>
      <c r="T1780" t="s">
        <v>34</v>
      </c>
      <c r="U1780" t="s">
        <v>9313</v>
      </c>
      <c r="V1780" t="s">
        <v>7245</v>
      </c>
      <c r="Y1780" t="s">
        <v>7542</v>
      </c>
      <c r="Z1780" t="s">
        <v>51</v>
      </c>
      <c r="AA1780" t="s">
        <v>7251</v>
      </c>
      <c r="AB1780" s="14" t="s">
        <v>11112</v>
      </c>
    </row>
    <row r="1781" spans="1:28" x14ac:dyDescent="0.15">
      <c r="A1781" t="s">
        <v>41</v>
      </c>
      <c r="B1781" t="s">
        <v>42</v>
      </c>
      <c r="C1781" t="s">
        <v>7195</v>
      </c>
      <c r="D1781" t="s">
        <v>35</v>
      </c>
      <c r="E1781" t="s">
        <v>7196</v>
      </c>
      <c r="F1781" t="s">
        <v>41</v>
      </c>
      <c r="G1781" t="s">
        <v>6881</v>
      </c>
      <c r="H1781" t="s">
        <v>6882</v>
      </c>
      <c r="I1781" t="s">
        <v>6882</v>
      </c>
      <c r="J1781" t="s">
        <v>47</v>
      </c>
      <c r="K1781" t="s">
        <v>7197</v>
      </c>
      <c r="L1781" t="s">
        <v>49</v>
      </c>
      <c r="M1781" t="s">
        <v>7198</v>
      </c>
      <c r="N1781" t="s">
        <v>51</v>
      </c>
      <c r="O1781" t="s">
        <v>51</v>
      </c>
      <c r="P1781" t="s">
        <v>51</v>
      </c>
      <c r="R1781" t="s">
        <v>51</v>
      </c>
      <c r="S1781" t="s">
        <v>51</v>
      </c>
      <c r="T1781" t="s">
        <v>34</v>
      </c>
      <c r="U1781" t="s">
        <v>9314</v>
      </c>
      <c r="V1781" t="s">
        <v>7245</v>
      </c>
      <c r="Y1781" t="s">
        <v>7474</v>
      </c>
      <c r="Z1781" t="s">
        <v>51</v>
      </c>
      <c r="AA1781" t="s">
        <v>7251</v>
      </c>
      <c r="AB1781" s="14" t="s">
        <v>11113</v>
      </c>
    </row>
    <row r="1782" spans="1:28" x14ac:dyDescent="0.15">
      <c r="A1782" t="s">
        <v>41</v>
      </c>
      <c r="B1782" t="s">
        <v>42</v>
      </c>
      <c r="C1782" t="s">
        <v>7199</v>
      </c>
      <c r="D1782" t="s">
        <v>35</v>
      </c>
      <c r="E1782" t="s">
        <v>7200</v>
      </c>
      <c r="F1782" t="s">
        <v>41</v>
      </c>
      <c r="G1782" t="s">
        <v>6881</v>
      </c>
      <c r="H1782" t="s">
        <v>6882</v>
      </c>
      <c r="I1782" t="s">
        <v>6882</v>
      </c>
      <c r="J1782" t="s">
        <v>960</v>
      </c>
      <c r="K1782" t="s">
        <v>7201</v>
      </c>
      <c r="L1782" t="s">
        <v>49</v>
      </c>
      <c r="M1782" t="s">
        <v>7202</v>
      </c>
      <c r="N1782" t="s">
        <v>51</v>
      </c>
      <c r="O1782" t="s">
        <v>51</v>
      </c>
      <c r="P1782" t="s">
        <v>51</v>
      </c>
      <c r="R1782" t="s">
        <v>51</v>
      </c>
      <c r="S1782" t="s">
        <v>51</v>
      </c>
      <c r="T1782" t="s">
        <v>34</v>
      </c>
      <c r="U1782" t="s">
        <v>9315</v>
      </c>
      <c r="V1782" t="s">
        <v>7245</v>
      </c>
      <c r="Y1782" t="s">
        <v>7471</v>
      </c>
      <c r="Z1782" t="s">
        <v>51</v>
      </c>
      <c r="AA1782" t="s">
        <v>7251</v>
      </c>
      <c r="AB1782" s="14" t="s">
        <v>11114</v>
      </c>
    </row>
    <row r="1783" spans="1:28" x14ac:dyDescent="0.15">
      <c r="A1783" t="s">
        <v>41</v>
      </c>
      <c r="B1783" t="s">
        <v>42</v>
      </c>
      <c r="C1783" t="s">
        <v>5400</v>
      </c>
      <c r="D1783" t="s">
        <v>35</v>
      </c>
      <c r="E1783" t="s">
        <v>7203</v>
      </c>
      <c r="F1783" t="s">
        <v>41</v>
      </c>
      <c r="G1783" t="s">
        <v>6881</v>
      </c>
      <c r="H1783" t="s">
        <v>6882</v>
      </c>
      <c r="I1783" t="s">
        <v>6882</v>
      </c>
      <c r="J1783" t="s">
        <v>47</v>
      </c>
      <c r="K1783" t="s">
        <v>7204</v>
      </c>
      <c r="L1783" t="s">
        <v>49</v>
      </c>
      <c r="M1783" t="s">
        <v>7205</v>
      </c>
      <c r="N1783" t="s">
        <v>51</v>
      </c>
      <c r="O1783" t="s">
        <v>51</v>
      </c>
      <c r="P1783" t="s">
        <v>51</v>
      </c>
      <c r="R1783" t="s">
        <v>51</v>
      </c>
      <c r="S1783" t="s">
        <v>51</v>
      </c>
      <c r="T1783" t="s">
        <v>34</v>
      </c>
      <c r="U1783" t="s">
        <v>9316</v>
      </c>
      <c r="V1783" t="s">
        <v>7245</v>
      </c>
      <c r="Y1783" t="s">
        <v>7541</v>
      </c>
      <c r="Z1783" t="s">
        <v>51</v>
      </c>
      <c r="AA1783" t="s">
        <v>7251</v>
      </c>
      <c r="AB1783" s="14" t="s">
        <v>11115</v>
      </c>
    </row>
    <row r="1784" spans="1:28" x14ac:dyDescent="0.15">
      <c r="A1784" t="s">
        <v>41</v>
      </c>
      <c r="B1784" t="s">
        <v>42</v>
      </c>
      <c r="C1784" t="s">
        <v>7206</v>
      </c>
      <c r="D1784" t="s">
        <v>35</v>
      </c>
      <c r="E1784" t="s">
        <v>7207</v>
      </c>
      <c r="F1784" t="s">
        <v>41</v>
      </c>
      <c r="G1784" t="s">
        <v>6881</v>
      </c>
      <c r="H1784" t="s">
        <v>6882</v>
      </c>
      <c r="I1784" t="s">
        <v>6882</v>
      </c>
      <c r="J1784" t="s">
        <v>47</v>
      </c>
      <c r="K1784" t="s">
        <v>7208</v>
      </c>
      <c r="L1784" t="s">
        <v>49</v>
      </c>
      <c r="M1784" t="s">
        <v>7209</v>
      </c>
      <c r="N1784" t="s">
        <v>51</v>
      </c>
      <c r="O1784" t="s">
        <v>51</v>
      </c>
      <c r="P1784" t="s">
        <v>51</v>
      </c>
      <c r="R1784" t="s">
        <v>51</v>
      </c>
      <c r="S1784" t="s">
        <v>51</v>
      </c>
      <c r="T1784" t="s">
        <v>34</v>
      </c>
      <c r="U1784" t="s">
        <v>9317</v>
      </c>
      <c r="V1784" t="s">
        <v>7245</v>
      </c>
      <c r="Y1784" t="s">
        <v>7473</v>
      </c>
      <c r="Z1784" t="s">
        <v>51</v>
      </c>
      <c r="AA1784" t="s">
        <v>7251</v>
      </c>
      <c r="AB1784" s="14" t="s">
        <v>11116</v>
      </c>
    </row>
    <row r="1785" spans="1:28" x14ac:dyDescent="0.15">
      <c r="A1785" t="s">
        <v>41</v>
      </c>
      <c r="B1785" t="s">
        <v>42</v>
      </c>
      <c r="C1785" t="s">
        <v>7210</v>
      </c>
      <c r="D1785" t="s">
        <v>35</v>
      </c>
      <c r="E1785" t="s">
        <v>7211</v>
      </c>
      <c r="F1785" t="s">
        <v>41</v>
      </c>
      <c r="G1785" t="s">
        <v>6881</v>
      </c>
      <c r="H1785" t="s">
        <v>6882</v>
      </c>
      <c r="I1785" t="s">
        <v>6882</v>
      </c>
      <c r="J1785" t="s">
        <v>47</v>
      </c>
      <c r="K1785" t="s">
        <v>7212</v>
      </c>
      <c r="L1785" t="s">
        <v>49</v>
      </c>
      <c r="M1785" t="s">
        <v>7213</v>
      </c>
      <c r="N1785" t="s">
        <v>51</v>
      </c>
      <c r="O1785" t="s">
        <v>51</v>
      </c>
      <c r="P1785" t="s">
        <v>51</v>
      </c>
      <c r="R1785" t="s">
        <v>51</v>
      </c>
      <c r="S1785" t="s">
        <v>51</v>
      </c>
      <c r="T1785" t="s">
        <v>34</v>
      </c>
      <c r="U1785" t="s">
        <v>9318</v>
      </c>
      <c r="V1785" t="s">
        <v>7245</v>
      </c>
      <c r="Y1785" t="s">
        <v>7470</v>
      </c>
      <c r="Z1785" t="s">
        <v>51</v>
      </c>
      <c r="AA1785" t="s">
        <v>7251</v>
      </c>
      <c r="AB1785" s="14" t="s">
        <v>11117</v>
      </c>
    </row>
    <row r="1786" spans="1:28" x14ac:dyDescent="0.15">
      <c r="A1786" t="s">
        <v>41</v>
      </c>
      <c r="B1786" t="s">
        <v>42</v>
      </c>
      <c r="C1786" t="s">
        <v>7214</v>
      </c>
      <c r="D1786" t="s">
        <v>35</v>
      </c>
      <c r="E1786" t="s">
        <v>7215</v>
      </c>
      <c r="F1786" t="s">
        <v>41</v>
      </c>
      <c r="G1786" t="s">
        <v>6881</v>
      </c>
      <c r="H1786" t="s">
        <v>6882</v>
      </c>
      <c r="I1786" t="s">
        <v>6882</v>
      </c>
      <c r="J1786" t="s">
        <v>47</v>
      </c>
      <c r="K1786" t="s">
        <v>7216</v>
      </c>
      <c r="L1786" t="s">
        <v>49</v>
      </c>
      <c r="M1786" t="s">
        <v>7217</v>
      </c>
      <c r="N1786" t="s">
        <v>51</v>
      </c>
      <c r="O1786" t="s">
        <v>51</v>
      </c>
      <c r="P1786" t="s">
        <v>51</v>
      </c>
      <c r="R1786" t="s">
        <v>51</v>
      </c>
      <c r="S1786" t="s">
        <v>51</v>
      </c>
      <c r="T1786" t="s">
        <v>34</v>
      </c>
      <c r="U1786" t="s">
        <v>9319</v>
      </c>
      <c r="V1786" t="s">
        <v>7245</v>
      </c>
      <c r="Y1786" t="s">
        <v>7471</v>
      </c>
      <c r="Z1786" t="s">
        <v>51</v>
      </c>
      <c r="AA1786" t="s">
        <v>7251</v>
      </c>
      <c r="AB1786" s="14" t="s">
        <v>11118</v>
      </c>
    </row>
    <row r="1787" spans="1:28" x14ac:dyDescent="0.15">
      <c r="A1787" t="s">
        <v>41</v>
      </c>
      <c r="B1787" t="s">
        <v>42</v>
      </c>
      <c r="C1787" t="s">
        <v>7218</v>
      </c>
      <c r="D1787" t="s">
        <v>35</v>
      </c>
      <c r="E1787" t="s">
        <v>7219</v>
      </c>
      <c r="F1787" t="s">
        <v>41</v>
      </c>
      <c r="G1787" t="s">
        <v>6881</v>
      </c>
      <c r="H1787" t="s">
        <v>6882</v>
      </c>
      <c r="I1787" t="s">
        <v>6882</v>
      </c>
      <c r="J1787" t="s">
        <v>47</v>
      </c>
      <c r="K1787" t="s">
        <v>7220</v>
      </c>
      <c r="L1787" t="s">
        <v>49</v>
      </c>
      <c r="M1787" t="s">
        <v>7221</v>
      </c>
      <c r="N1787" t="s">
        <v>51</v>
      </c>
      <c r="O1787" t="s">
        <v>51</v>
      </c>
      <c r="P1787" t="s">
        <v>51</v>
      </c>
      <c r="R1787" t="s">
        <v>51</v>
      </c>
      <c r="S1787" t="s">
        <v>51</v>
      </c>
      <c r="T1787" t="s">
        <v>34</v>
      </c>
      <c r="U1787" t="s">
        <v>9320</v>
      </c>
      <c r="V1787" t="s">
        <v>7245</v>
      </c>
      <c r="Y1787" t="s">
        <v>7473</v>
      </c>
      <c r="Z1787" t="s">
        <v>51</v>
      </c>
      <c r="AA1787" t="s">
        <v>7251</v>
      </c>
      <c r="AB1787" s="14" t="s">
        <v>11119</v>
      </c>
    </row>
    <row r="1788" spans="1:28" x14ac:dyDescent="0.15">
      <c r="A1788" t="s">
        <v>41</v>
      </c>
      <c r="B1788" t="s">
        <v>42</v>
      </c>
      <c r="C1788" t="s">
        <v>7222</v>
      </c>
      <c r="D1788" t="s">
        <v>35</v>
      </c>
      <c r="E1788" t="s">
        <v>7223</v>
      </c>
      <c r="F1788" t="s">
        <v>41</v>
      </c>
      <c r="G1788" t="s">
        <v>6881</v>
      </c>
      <c r="H1788" t="s">
        <v>6882</v>
      </c>
      <c r="I1788" t="s">
        <v>6882</v>
      </c>
      <c r="J1788" t="s">
        <v>47</v>
      </c>
      <c r="K1788" t="s">
        <v>7224</v>
      </c>
      <c r="L1788" t="s">
        <v>49</v>
      </c>
      <c r="M1788" t="s">
        <v>7225</v>
      </c>
      <c r="N1788" t="s">
        <v>51</v>
      </c>
      <c r="O1788" t="s">
        <v>51</v>
      </c>
      <c r="P1788" t="s">
        <v>51</v>
      </c>
      <c r="R1788" t="s">
        <v>51</v>
      </c>
      <c r="S1788" t="s">
        <v>51</v>
      </c>
      <c r="T1788" t="s">
        <v>34</v>
      </c>
      <c r="U1788" t="s">
        <v>9321</v>
      </c>
      <c r="V1788" t="s">
        <v>7245</v>
      </c>
      <c r="Y1788" t="s">
        <v>7467</v>
      </c>
      <c r="Z1788" t="s">
        <v>51</v>
      </c>
      <c r="AA1788" t="s">
        <v>7251</v>
      </c>
      <c r="AB1788" s="14" t="s">
        <v>11120</v>
      </c>
    </row>
    <row r="1789" spans="1:28" x14ac:dyDescent="0.15">
      <c r="A1789" t="s">
        <v>41</v>
      </c>
      <c r="B1789" t="s">
        <v>42</v>
      </c>
      <c r="C1789" t="s">
        <v>7226</v>
      </c>
      <c r="D1789" t="s">
        <v>35</v>
      </c>
      <c r="E1789" t="s">
        <v>7227</v>
      </c>
      <c r="F1789" t="s">
        <v>41</v>
      </c>
      <c r="G1789" t="s">
        <v>6881</v>
      </c>
      <c r="H1789" t="s">
        <v>6882</v>
      </c>
      <c r="I1789" t="s">
        <v>6882</v>
      </c>
      <c r="J1789" t="s">
        <v>47</v>
      </c>
      <c r="K1789" t="s">
        <v>7228</v>
      </c>
      <c r="L1789" t="s">
        <v>49</v>
      </c>
      <c r="M1789" t="s">
        <v>7229</v>
      </c>
      <c r="N1789" t="s">
        <v>51</v>
      </c>
      <c r="O1789" t="s">
        <v>51</v>
      </c>
      <c r="P1789" t="s">
        <v>51</v>
      </c>
      <c r="R1789" t="s">
        <v>51</v>
      </c>
      <c r="S1789" t="s">
        <v>51</v>
      </c>
      <c r="T1789" t="s">
        <v>34</v>
      </c>
      <c r="U1789" t="s">
        <v>9322</v>
      </c>
      <c r="V1789" t="s">
        <v>7245</v>
      </c>
      <c r="Y1789" t="s">
        <v>7466</v>
      </c>
      <c r="Z1789" t="s">
        <v>51</v>
      </c>
      <c r="AA1789" t="s">
        <v>7251</v>
      </c>
      <c r="AB1789" s="14" t="s">
        <v>11121</v>
      </c>
    </row>
    <row r="1790" spans="1:28" x14ac:dyDescent="0.15">
      <c r="A1790" t="s">
        <v>41</v>
      </c>
      <c r="B1790" t="s">
        <v>42</v>
      </c>
      <c r="C1790" t="s">
        <v>7230</v>
      </c>
      <c r="D1790" t="s">
        <v>35</v>
      </c>
      <c r="E1790" t="s">
        <v>7231</v>
      </c>
      <c r="F1790" t="s">
        <v>41</v>
      </c>
      <c r="G1790" t="s">
        <v>6881</v>
      </c>
      <c r="H1790" t="s">
        <v>6882</v>
      </c>
      <c r="I1790" t="s">
        <v>6882</v>
      </c>
      <c r="J1790" t="s">
        <v>47</v>
      </c>
      <c r="K1790" t="s">
        <v>7232</v>
      </c>
      <c r="L1790" t="s">
        <v>49</v>
      </c>
      <c r="M1790" t="s">
        <v>7233</v>
      </c>
      <c r="N1790" t="s">
        <v>51</v>
      </c>
      <c r="O1790" t="s">
        <v>51</v>
      </c>
      <c r="P1790" t="s">
        <v>51</v>
      </c>
      <c r="R1790" t="s">
        <v>51</v>
      </c>
      <c r="S1790" t="s">
        <v>51</v>
      </c>
      <c r="T1790" t="s">
        <v>34</v>
      </c>
      <c r="U1790" t="s">
        <v>9323</v>
      </c>
      <c r="V1790" t="s">
        <v>7245</v>
      </c>
      <c r="Y1790" t="s">
        <v>7474</v>
      </c>
      <c r="Z1790" t="s">
        <v>51</v>
      </c>
      <c r="AA1790" t="s">
        <v>7251</v>
      </c>
      <c r="AB1790" s="14" t="s">
        <v>11122</v>
      </c>
    </row>
    <row r="1791" spans="1:28" x14ac:dyDescent="0.15">
      <c r="A1791" t="s">
        <v>41</v>
      </c>
      <c r="B1791" t="s">
        <v>42</v>
      </c>
      <c r="C1791" t="s">
        <v>7234</v>
      </c>
      <c r="D1791" t="s">
        <v>35</v>
      </c>
      <c r="E1791" t="s">
        <v>7235</v>
      </c>
      <c r="F1791" t="s">
        <v>41</v>
      </c>
      <c r="G1791" t="s">
        <v>6881</v>
      </c>
      <c r="H1791" t="s">
        <v>6882</v>
      </c>
      <c r="I1791" t="s">
        <v>6882</v>
      </c>
      <c r="J1791" t="s">
        <v>47</v>
      </c>
      <c r="K1791" t="s">
        <v>7236</v>
      </c>
      <c r="L1791" t="s">
        <v>49</v>
      </c>
      <c r="M1791" t="s">
        <v>7237</v>
      </c>
      <c r="N1791" t="s">
        <v>51</v>
      </c>
      <c r="O1791" t="s">
        <v>51</v>
      </c>
      <c r="P1791" t="s">
        <v>51</v>
      </c>
      <c r="R1791" t="s">
        <v>51</v>
      </c>
      <c r="S1791" t="s">
        <v>51</v>
      </c>
      <c r="T1791" t="s">
        <v>34</v>
      </c>
      <c r="U1791" t="s">
        <v>9324</v>
      </c>
      <c r="V1791" t="s">
        <v>7245</v>
      </c>
      <c r="Y1791" t="s">
        <v>7471</v>
      </c>
      <c r="Z1791" t="s">
        <v>51</v>
      </c>
      <c r="AA1791" t="s">
        <v>7251</v>
      </c>
      <c r="AB1791" s="14" t="s">
        <v>11123</v>
      </c>
    </row>
  </sheetData>
  <autoFilter ref="A2:CE1791"/>
  <phoneticPr fontId="11" type="noConversion"/>
  <conditionalFormatting sqref="E1">
    <cfRule type="expression" dxfId="43" priority="5">
      <formula>$C1="居民身份证"</formula>
    </cfRule>
  </conditionalFormatting>
  <conditionalFormatting sqref="F1">
    <cfRule type="expression" dxfId="42" priority="6">
      <formula>AND(#REF!="雇员",$F1="")</formula>
    </cfRule>
  </conditionalFormatting>
  <conditionalFormatting sqref="G1">
    <cfRule type="expression" dxfId="41" priority="1">
      <formula>#REF!="否"</formula>
    </cfRule>
    <cfRule type="expression" dxfId="40" priority="3">
      <formula>AND(G1="",AND(#REF!&lt;&gt;"其他",#REF!&lt;&gt;""))</formula>
    </cfRule>
    <cfRule type="expression" dxfId="39" priority="4">
      <formula>#REF!="其他"</formula>
    </cfRule>
    <cfRule type="expression" dxfId="38" priority="9">
      <formula>AND(#REF!="是",$G1="")</formula>
    </cfRule>
  </conditionalFormatting>
  <conditionalFormatting sqref="H1">
    <cfRule type="expression" dxfId="37" priority="2">
      <formula>#REF!="否"</formula>
    </cfRule>
    <cfRule type="expression" dxfId="36" priority="7">
      <formula>AND(#REF!="正常",#REF!="是")</formula>
    </cfRule>
    <cfRule type="expression" dxfId="35" priority="8">
      <formula>AND(#REF!="非正常",#REF!="是",$H1="")</formula>
    </cfRule>
    <cfRule type="expression" dxfId="34" priority="10">
      <formula>OR(#REF!="正常",#REF!="其他")</formula>
    </cfRule>
    <cfRule type="expression" dxfId="33" priority="11">
      <formula>AND(#REF!="非正常",#REF!&lt;&gt;"其他",#REF!&lt;&gt;"",$H1="")</formula>
    </cfRule>
  </conditionalFormatting>
  <dataValidations count="1">
    <dataValidation type="list" allowBlank="1" showInputMessage="1" showErrorMessage="1" sqref="AA1410:AA1791 AA3:AA402 AA456:AA500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784"/>
  <sheetViews>
    <sheetView topLeftCell="A769" zoomScale="115" zoomScaleNormal="115" workbookViewId="0">
      <selection activeCell="E3" sqref="E3:E784"/>
    </sheetView>
  </sheetViews>
  <sheetFormatPr defaultRowHeight="13.5" x14ac:dyDescent="0.15"/>
  <cols>
    <col min="2" max="2" width="12.25" customWidth="1"/>
    <col min="4" max="4" width="3.375" customWidth="1"/>
    <col min="11" max="11" width="11.625" customWidth="1"/>
    <col min="12" max="12" width="10" customWidth="1"/>
    <col min="13" max="13" width="10.5" customWidth="1"/>
    <col min="14" max="14" width="3.375" customWidth="1"/>
    <col min="15" max="15" width="3.5" customWidth="1"/>
    <col min="16" max="16" width="3" customWidth="1"/>
    <col min="17" max="17" width="3.25" customWidth="1"/>
    <col min="18" max="18" width="3.875" customWidth="1"/>
    <col min="19" max="19" width="3.5" customWidth="1"/>
    <col min="20" max="20" width="11.875" customWidth="1"/>
    <col min="21" max="21" width="62.125" customWidth="1"/>
    <col min="25" max="25" width="12.625" customWidth="1"/>
    <col min="26" max="26" width="4.375" customWidth="1"/>
    <col min="28" max="28" width="42.25" customWidth="1"/>
  </cols>
  <sheetData>
    <row r="1" spans="1:31" s="1" customFormat="1" ht="42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4" t="s">
        <v>10</v>
      </c>
      <c r="L1" s="3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3" t="s">
        <v>19</v>
      </c>
      <c r="U1" s="5" t="s">
        <v>20</v>
      </c>
      <c r="V1" s="6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12" t="s">
        <v>7242</v>
      </c>
      <c r="AC1" s="8" t="s">
        <v>27</v>
      </c>
      <c r="AD1" s="8" t="s">
        <v>28</v>
      </c>
      <c r="AE1" s="8" t="s">
        <v>29</v>
      </c>
    </row>
    <row r="2" spans="1:31" ht="80.25" customHeight="1" x14ac:dyDescent="0.15">
      <c r="A2" s="10" t="s">
        <v>37</v>
      </c>
      <c r="B2" s="10" t="s">
        <v>30</v>
      </c>
      <c r="C2" s="10" t="s">
        <v>30</v>
      </c>
      <c r="D2" s="10" t="s">
        <v>30</v>
      </c>
      <c r="E2" s="10" t="s">
        <v>30</v>
      </c>
      <c r="F2" s="10" t="s">
        <v>30</v>
      </c>
      <c r="G2" s="10" t="s">
        <v>30</v>
      </c>
      <c r="H2" s="10" t="s">
        <v>30</v>
      </c>
      <c r="I2" s="10" t="s">
        <v>30</v>
      </c>
      <c r="J2" s="10" t="s">
        <v>30</v>
      </c>
      <c r="K2" s="10" t="s">
        <v>30</v>
      </c>
      <c r="L2" s="10" t="s">
        <v>30</v>
      </c>
      <c r="M2" s="10" t="s">
        <v>30</v>
      </c>
      <c r="N2" s="10" t="s">
        <v>7239</v>
      </c>
      <c r="O2" s="10" t="s">
        <v>30</v>
      </c>
      <c r="P2" s="10" t="s">
        <v>30</v>
      </c>
      <c r="Q2" s="10" t="s">
        <v>7239</v>
      </c>
      <c r="R2" s="10" t="s">
        <v>7239</v>
      </c>
      <c r="S2" s="10" t="s">
        <v>30</v>
      </c>
      <c r="T2" s="10" t="s">
        <v>30</v>
      </c>
      <c r="U2" s="7" t="s">
        <v>7243</v>
      </c>
      <c r="V2" s="7" t="s">
        <v>7238</v>
      </c>
      <c r="W2" s="7" t="s">
        <v>31</v>
      </c>
      <c r="X2" s="7" t="s">
        <v>32</v>
      </c>
      <c r="Y2" s="7" t="s">
        <v>7241</v>
      </c>
      <c r="Z2" s="7" t="s">
        <v>7248</v>
      </c>
      <c r="AA2" s="7" t="s">
        <v>38</v>
      </c>
      <c r="AB2" s="13" t="s">
        <v>39</v>
      </c>
      <c r="AC2" s="9" t="s">
        <v>40</v>
      </c>
      <c r="AD2" s="9" t="s">
        <v>33</v>
      </c>
      <c r="AE2" s="9" t="s">
        <v>7240</v>
      </c>
    </row>
    <row r="3" spans="1:31" s="17" customFormat="1" x14ac:dyDescent="0.15">
      <c r="A3" s="17" t="s">
        <v>41</v>
      </c>
      <c r="B3" s="17" t="s">
        <v>42</v>
      </c>
      <c r="C3" s="17" t="s">
        <v>43</v>
      </c>
      <c r="D3" s="17" t="s">
        <v>35</v>
      </c>
      <c r="E3" s="17" t="s">
        <v>44</v>
      </c>
      <c r="F3" s="17" t="s">
        <v>41</v>
      </c>
      <c r="G3" s="17" t="s">
        <v>45</v>
      </c>
      <c r="H3" s="17" t="s">
        <v>46</v>
      </c>
      <c r="I3" s="17" t="s">
        <v>46</v>
      </c>
      <c r="J3" s="17" t="s">
        <v>47</v>
      </c>
      <c r="K3" s="17" t="s">
        <v>48</v>
      </c>
      <c r="L3" s="17" t="s">
        <v>49</v>
      </c>
      <c r="M3" s="17" t="s">
        <v>50</v>
      </c>
      <c r="N3" s="17" t="s">
        <v>51</v>
      </c>
      <c r="O3" s="17" t="s">
        <v>51</v>
      </c>
      <c r="P3" s="17" t="s">
        <v>51</v>
      </c>
      <c r="R3" s="17" t="s">
        <v>51</v>
      </c>
      <c r="S3" s="17" t="s">
        <v>51</v>
      </c>
      <c r="T3" s="17" t="s">
        <v>34</v>
      </c>
      <c r="U3" s="17" t="s">
        <v>9329</v>
      </c>
      <c r="V3" s="17" t="s">
        <v>7245</v>
      </c>
      <c r="Y3" s="18" t="s">
        <v>9330</v>
      </c>
      <c r="Z3" s="18" t="s">
        <v>9331</v>
      </c>
      <c r="AA3" s="17" t="s">
        <v>7251</v>
      </c>
      <c r="AB3" s="16" t="s">
        <v>9335</v>
      </c>
    </row>
    <row r="4" spans="1:31" s="17" customFormat="1" x14ac:dyDescent="0.15">
      <c r="A4" s="17" t="s">
        <v>41</v>
      </c>
      <c r="B4" s="17" t="s">
        <v>42</v>
      </c>
      <c r="C4" s="17" t="s">
        <v>52</v>
      </c>
      <c r="D4" s="17" t="s">
        <v>35</v>
      </c>
      <c r="E4" s="17" t="s">
        <v>53</v>
      </c>
      <c r="F4" s="17" t="s">
        <v>41</v>
      </c>
      <c r="G4" s="17" t="s">
        <v>45</v>
      </c>
      <c r="H4" s="17" t="s">
        <v>46</v>
      </c>
      <c r="I4" s="17" t="s">
        <v>46</v>
      </c>
      <c r="J4" s="17" t="s">
        <v>47</v>
      </c>
      <c r="K4" s="17" t="s">
        <v>54</v>
      </c>
      <c r="L4" s="17" t="s">
        <v>49</v>
      </c>
      <c r="M4" s="17" t="s">
        <v>55</v>
      </c>
      <c r="N4" s="17" t="s">
        <v>51</v>
      </c>
      <c r="O4" s="17" t="s">
        <v>51</v>
      </c>
      <c r="P4" s="17" t="s">
        <v>51</v>
      </c>
      <c r="R4" s="17" t="s">
        <v>51</v>
      </c>
      <c r="S4" s="17" t="s">
        <v>51</v>
      </c>
      <c r="T4" s="17" t="s">
        <v>34</v>
      </c>
      <c r="U4" s="17" t="s">
        <v>9328</v>
      </c>
      <c r="V4" s="17" t="s">
        <v>7245</v>
      </c>
      <c r="Y4" s="17" t="s">
        <v>7476</v>
      </c>
      <c r="Z4" s="18" t="s">
        <v>9331</v>
      </c>
      <c r="AA4" s="17" t="s">
        <v>7251</v>
      </c>
      <c r="AB4" s="16" t="s">
        <v>9336</v>
      </c>
    </row>
    <row r="5" spans="1:31" s="17" customFormat="1" x14ac:dyDescent="0.15">
      <c r="A5" s="17" t="s">
        <v>41</v>
      </c>
      <c r="B5" s="17" t="s">
        <v>42</v>
      </c>
      <c r="C5" s="17" t="s">
        <v>56</v>
      </c>
      <c r="D5" s="17" t="s">
        <v>35</v>
      </c>
      <c r="E5" s="17" t="s">
        <v>57</v>
      </c>
      <c r="F5" s="17" t="s">
        <v>41</v>
      </c>
      <c r="G5" s="17" t="s">
        <v>45</v>
      </c>
      <c r="H5" s="17" t="s">
        <v>46</v>
      </c>
      <c r="I5" s="17" t="s">
        <v>46</v>
      </c>
      <c r="J5" s="17" t="s">
        <v>47</v>
      </c>
      <c r="K5" s="17" t="s">
        <v>58</v>
      </c>
      <c r="L5" s="17" t="s">
        <v>49</v>
      </c>
      <c r="M5" s="17" t="s">
        <v>59</v>
      </c>
      <c r="N5" s="17" t="s">
        <v>51</v>
      </c>
      <c r="O5" s="17" t="s">
        <v>51</v>
      </c>
      <c r="P5" s="17" t="s">
        <v>51</v>
      </c>
      <c r="R5" s="17" t="s">
        <v>51</v>
      </c>
      <c r="S5" s="17" t="s">
        <v>51</v>
      </c>
      <c r="T5" s="17" t="s">
        <v>34</v>
      </c>
      <c r="U5" s="17" t="s">
        <v>9327</v>
      </c>
      <c r="V5" s="17" t="s">
        <v>7245</v>
      </c>
      <c r="Y5" s="17" t="s">
        <v>7258</v>
      </c>
      <c r="Z5" s="18" t="s">
        <v>9331</v>
      </c>
      <c r="AA5" s="17" t="s">
        <v>7251</v>
      </c>
      <c r="AB5" s="16" t="s">
        <v>9337</v>
      </c>
    </row>
    <row r="6" spans="1:31" s="17" customFormat="1" x14ac:dyDescent="0.15">
      <c r="A6" s="17" t="s">
        <v>41</v>
      </c>
      <c r="B6" s="17" t="s">
        <v>42</v>
      </c>
      <c r="C6" s="17" t="s">
        <v>60</v>
      </c>
      <c r="D6" s="17" t="s">
        <v>35</v>
      </c>
      <c r="E6" s="17" t="s">
        <v>61</v>
      </c>
      <c r="F6" s="17" t="s">
        <v>41</v>
      </c>
      <c r="G6" s="17" t="s">
        <v>45</v>
      </c>
      <c r="H6" s="17" t="s">
        <v>46</v>
      </c>
      <c r="I6" s="17" t="s">
        <v>46</v>
      </c>
      <c r="J6" s="17" t="s">
        <v>62</v>
      </c>
      <c r="K6" s="17" t="s">
        <v>63</v>
      </c>
      <c r="L6" s="17" t="s">
        <v>49</v>
      </c>
      <c r="M6" s="17" t="s">
        <v>64</v>
      </c>
      <c r="N6" s="17" t="s">
        <v>51</v>
      </c>
      <c r="O6" s="17" t="s">
        <v>51</v>
      </c>
      <c r="P6" s="17" t="s">
        <v>51</v>
      </c>
      <c r="R6" s="17" t="s">
        <v>51</v>
      </c>
      <c r="S6" s="17" t="s">
        <v>51</v>
      </c>
      <c r="T6" s="17" t="s">
        <v>34</v>
      </c>
      <c r="U6" s="17" t="s">
        <v>9326</v>
      </c>
      <c r="V6" s="17" t="s">
        <v>7245</v>
      </c>
      <c r="Y6" s="17" t="s">
        <v>7548</v>
      </c>
      <c r="Z6" s="18" t="s">
        <v>9331</v>
      </c>
      <c r="AA6" s="17" t="s">
        <v>7251</v>
      </c>
      <c r="AB6" s="16" t="s">
        <v>9338</v>
      </c>
    </row>
    <row r="7" spans="1:31" s="17" customFormat="1" x14ac:dyDescent="0.15">
      <c r="A7" s="17" t="s">
        <v>41</v>
      </c>
      <c r="B7" s="17" t="s">
        <v>42</v>
      </c>
      <c r="C7" s="17" t="s">
        <v>65</v>
      </c>
      <c r="D7" s="17" t="s">
        <v>35</v>
      </c>
      <c r="E7" s="17" t="s">
        <v>66</v>
      </c>
      <c r="F7" s="17" t="s">
        <v>41</v>
      </c>
      <c r="G7" s="17" t="s">
        <v>45</v>
      </c>
      <c r="H7" s="17" t="s">
        <v>46</v>
      </c>
      <c r="I7" s="17" t="s">
        <v>46</v>
      </c>
      <c r="J7" s="17" t="s">
        <v>47</v>
      </c>
      <c r="K7" s="17" t="s">
        <v>67</v>
      </c>
      <c r="L7" s="17" t="s">
        <v>49</v>
      </c>
      <c r="M7" s="17" t="s">
        <v>68</v>
      </c>
      <c r="N7" s="17" t="s">
        <v>51</v>
      </c>
      <c r="O7" s="17" t="s">
        <v>51</v>
      </c>
      <c r="P7" s="17" t="s">
        <v>51</v>
      </c>
      <c r="R7" s="17" t="s">
        <v>51</v>
      </c>
      <c r="S7" s="17" t="s">
        <v>51</v>
      </c>
      <c r="T7" s="17" t="s">
        <v>34</v>
      </c>
      <c r="U7" s="17" t="s">
        <v>9325</v>
      </c>
      <c r="V7" s="17" t="s">
        <v>7245</v>
      </c>
      <c r="Y7" s="17" t="s">
        <v>7258</v>
      </c>
      <c r="Z7" s="18" t="s">
        <v>9331</v>
      </c>
      <c r="AA7" s="17" t="s">
        <v>7251</v>
      </c>
      <c r="AB7" s="16" t="s">
        <v>9339</v>
      </c>
    </row>
    <row r="8" spans="1:31" s="17" customFormat="1" x14ac:dyDescent="0.15">
      <c r="A8" s="17" t="s">
        <v>41</v>
      </c>
      <c r="B8" s="17" t="s">
        <v>42</v>
      </c>
      <c r="C8" s="17" t="s">
        <v>69</v>
      </c>
      <c r="D8" s="17" t="s">
        <v>35</v>
      </c>
      <c r="E8" s="17" t="s">
        <v>70</v>
      </c>
      <c r="F8" s="17" t="s">
        <v>41</v>
      </c>
      <c r="G8" s="17" t="s">
        <v>45</v>
      </c>
      <c r="H8" s="17" t="s">
        <v>46</v>
      </c>
      <c r="I8" s="17" t="s">
        <v>46</v>
      </c>
      <c r="J8" s="17" t="s">
        <v>47</v>
      </c>
      <c r="K8" s="17" t="s">
        <v>71</v>
      </c>
      <c r="L8" s="17" t="s">
        <v>49</v>
      </c>
      <c r="M8" s="17" t="s">
        <v>72</v>
      </c>
      <c r="N8" s="17" t="s">
        <v>51</v>
      </c>
      <c r="O8" s="17" t="s">
        <v>51</v>
      </c>
      <c r="P8" s="17" t="s">
        <v>51</v>
      </c>
      <c r="R8" s="17" t="s">
        <v>51</v>
      </c>
      <c r="S8" s="17" t="s">
        <v>51</v>
      </c>
      <c r="T8" s="17" t="s">
        <v>34</v>
      </c>
      <c r="U8" s="17" t="s">
        <v>7549</v>
      </c>
      <c r="V8" s="17" t="s">
        <v>7245</v>
      </c>
      <c r="Y8" s="17" t="s">
        <v>7477</v>
      </c>
      <c r="Z8" s="18" t="s">
        <v>9331</v>
      </c>
      <c r="AA8" s="17" t="s">
        <v>7251</v>
      </c>
      <c r="AB8" s="16" t="s">
        <v>9340</v>
      </c>
    </row>
    <row r="9" spans="1:31" s="17" customFormat="1" x14ac:dyDescent="0.15">
      <c r="A9" s="17" t="s">
        <v>41</v>
      </c>
      <c r="B9" s="17" t="s">
        <v>42</v>
      </c>
      <c r="C9" s="17" t="s">
        <v>73</v>
      </c>
      <c r="D9" s="17" t="s">
        <v>35</v>
      </c>
      <c r="E9" s="17" t="s">
        <v>74</v>
      </c>
      <c r="F9" s="17" t="s">
        <v>41</v>
      </c>
      <c r="G9" s="17" t="s">
        <v>45</v>
      </c>
      <c r="H9" s="17" t="s">
        <v>46</v>
      </c>
      <c r="I9" s="17" t="s">
        <v>46</v>
      </c>
      <c r="J9" s="17" t="s">
        <v>47</v>
      </c>
      <c r="K9" s="17" t="s">
        <v>75</v>
      </c>
      <c r="L9" s="17" t="s">
        <v>49</v>
      </c>
      <c r="M9" s="17" t="s">
        <v>76</v>
      </c>
      <c r="N9" s="17" t="s">
        <v>51</v>
      </c>
      <c r="O9" s="17" t="s">
        <v>51</v>
      </c>
      <c r="P9" s="17" t="s">
        <v>51</v>
      </c>
      <c r="R9" s="17" t="s">
        <v>51</v>
      </c>
      <c r="S9" s="17" t="s">
        <v>51</v>
      </c>
      <c r="T9" s="17" t="s">
        <v>34</v>
      </c>
      <c r="U9" s="17" t="s">
        <v>7550</v>
      </c>
      <c r="V9" s="17" t="s">
        <v>7245</v>
      </c>
      <c r="Y9" s="17" t="s">
        <v>7478</v>
      </c>
      <c r="Z9" s="18" t="s">
        <v>9331</v>
      </c>
      <c r="AA9" s="17" t="s">
        <v>7251</v>
      </c>
      <c r="AB9" s="16" t="s">
        <v>9341</v>
      </c>
    </row>
    <row r="10" spans="1:31" s="17" customFormat="1" x14ac:dyDescent="0.15">
      <c r="A10" s="17" t="s">
        <v>41</v>
      </c>
      <c r="B10" s="17" t="s">
        <v>42</v>
      </c>
      <c r="C10" s="17" t="s">
        <v>77</v>
      </c>
      <c r="D10" s="17" t="s">
        <v>35</v>
      </c>
      <c r="E10" s="17" t="s">
        <v>78</v>
      </c>
      <c r="F10" s="17" t="s">
        <v>41</v>
      </c>
      <c r="G10" s="17" t="s">
        <v>45</v>
      </c>
      <c r="H10" s="17" t="s">
        <v>46</v>
      </c>
      <c r="I10" s="17" t="s">
        <v>46</v>
      </c>
      <c r="J10" s="17" t="s">
        <v>47</v>
      </c>
      <c r="K10" s="17" t="s">
        <v>79</v>
      </c>
      <c r="L10" s="17" t="s">
        <v>49</v>
      </c>
      <c r="M10" s="17" t="s">
        <v>80</v>
      </c>
      <c r="N10" s="17" t="s">
        <v>51</v>
      </c>
      <c r="O10" s="17" t="s">
        <v>51</v>
      </c>
      <c r="P10" s="17" t="s">
        <v>51</v>
      </c>
      <c r="R10" s="17" t="s">
        <v>51</v>
      </c>
      <c r="S10" s="17" t="s">
        <v>51</v>
      </c>
      <c r="T10" s="17" t="s">
        <v>34</v>
      </c>
      <c r="U10" s="17" t="s">
        <v>7551</v>
      </c>
      <c r="V10" s="17" t="s">
        <v>7245</v>
      </c>
      <c r="Y10" s="17" t="s">
        <v>7258</v>
      </c>
      <c r="Z10" s="18" t="s">
        <v>9331</v>
      </c>
      <c r="AA10" s="17" t="s">
        <v>7251</v>
      </c>
      <c r="AB10" s="16" t="s">
        <v>9342</v>
      </c>
    </row>
    <row r="11" spans="1:31" s="17" customFormat="1" x14ac:dyDescent="0.15">
      <c r="A11" s="17" t="s">
        <v>41</v>
      </c>
      <c r="B11" s="17" t="s">
        <v>42</v>
      </c>
      <c r="C11" s="17" t="s">
        <v>81</v>
      </c>
      <c r="D11" s="17" t="s">
        <v>35</v>
      </c>
      <c r="E11" s="17" t="s">
        <v>82</v>
      </c>
      <c r="F11" s="17" t="s">
        <v>41</v>
      </c>
      <c r="G11" s="17" t="s">
        <v>45</v>
      </c>
      <c r="H11" s="17" t="s">
        <v>46</v>
      </c>
      <c r="I11" s="17" t="s">
        <v>46</v>
      </c>
      <c r="J11" s="17" t="s">
        <v>47</v>
      </c>
      <c r="K11" s="17" t="s">
        <v>83</v>
      </c>
      <c r="L11" s="17" t="s">
        <v>49</v>
      </c>
      <c r="M11" s="17" t="s">
        <v>84</v>
      </c>
      <c r="N11" s="17" t="s">
        <v>51</v>
      </c>
      <c r="O11" s="17" t="s">
        <v>51</v>
      </c>
      <c r="P11" s="17" t="s">
        <v>51</v>
      </c>
      <c r="R11" s="17" t="s">
        <v>51</v>
      </c>
      <c r="S11" s="17" t="s">
        <v>51</v>
      </c>
      <c r="T11" s="17" t="s">
        <v>34</v>
      </c>
      <c r="U11" s="17" t="s">
        <v>7552</v>
      </c>
      <c r="V11" s="17" t="s">
        <v>7245</v>
      </c>
      <c r="Y11" s="17" t="s">
        <v>7259</v>
      </c>
      <c r="Z11" s="18" t="s">
        <v>9331</v>
      </c>
      <c r="AA11" s="17" t="s">
        <v>7251</v>
      </c>
      <c r="AB11" s="16" t="s">
        <v>9343</v>
      </c>
    </row>
    <row r="12" spans="1:31" s="17" customFormat="1" x14ac:dyDescent="0.15">
      <c r="A12" s="17" t="s">
        <v>41</v>
      </c>
      <c r="B12" s="17" t="s">
        <v>42</v>
      </c>
      <c r="C12" s="17" t="s">
        <v>85</v>
      </c>
      <c r="D12" s="17" t="s">
        <v>35</v>
      </c>
      <c r="E12" s="17" t="s">
        <v>86</v>
      </c>
      <c r="F12" s="17" t="s">
        <v>41</v>
      </c>
      <c r="G12" s="17" t="s">
        <v>45</v>
      </c>
      <c r="H12" s="17" t="s">
        <v>46</v>
      </c>
      <c r="I12" s="17" t="s">
        <v>46</v>
      </c>
      <c r="J12" s="17" t="s">
        <v>47</v>
      </c>
      <c r="K12" s="17" t="s">
        <v>87</v>
      </c>
      <c r="L12" s="17" t="s">
        <v>49</v>
      </c>
      <c r="M12" s="17" t="s">
        <v>88</v>
      </c>
      <c r="N12" s="17" t="s">
        <v>51</v>
      </c>
      <c r="O12" s="17" t="s">
        <v>51</v>
      </c>
      <c r="P12" s="17" t="s">
        <v>51</v>
      </c>
      <c r="R12" s="17" t="s">
        <v>51</v>
      </c>
      <c r="S12" s="17" t="s">
        <v>51</v>
      </c>
      <c r="T12" s="17" t="s">
        <v>34</v>
      </c>
      <c r="U12" s="17" t="s">
        <v>7553</v>
      </c>
      <c r="V12" s="17" t="s">
        <v>7245</v>
      </c>
      <c r="Y12" s="17" t="s">
        <v>7478</v>
      </c>
      <c r="Z12" s="18" t="s">
        <v>9331</v>
      </c>
      <c r="AA12" s="17" t="s">
        <v>7251</v>
      </c>
      <c r="AB12" s="16" t="s">
        <v>9344</v>
      </c>
    </row>
    <row r="13" spans="1:31" s="17" customFormat="1" x14ac:dyDescent="0.15">
      <c r="A13" s="17" t="s">
        <v>41</v>
      </c>
      <c r="B13" s="17" t="s">
        <v>42</v>
      </c>
      <c r="C13" s="17" t="s">
        <v>89</v>
      </c>
      <c r="D13" s="17" t="s">
        <v>35</v>
      </c>
      <c r="E13" s="17" t="s">
        <v>90</v>
      </c>
      <c r="F13" s="17" t="s">
        <v>41</v>
      </c>
      <c r="G13" s="17" t="s">
        <v>45</v>
      </c>
      <c r="H13" s="17" t="s">
        <v>46</v>
      </c>
      <c r="I13" s="17" t="s">
        <v>46</v>
      </c>
      <c r="J13" s="17" t="s">
        <v>47</v>
      </c>
      <c r="K13" s="17" t="s">
        <v>91</v>
      </c>
      <c r="L13" s="17" t="s">
        <v>49</v>
      </c>
      <c r="M13" s="17" t="s">
        <v>92</v>
      </c>
      <c r="N13" s="17" t="s">
        <v>51</v>
      </c>
      <c r="O13" s="17" t="s">
        <v>51</v>
      </c>
      <c r="P13" s="17" t="s">
        <v>51</v>
      </c>
      <c r="R13" s="17" t="s">
        <v>51</v>
      </c>
      <c r="S13" s="17" t="s">
        <v>51</v>
      </c>
      <c r="T13" s="17" t="s">
        <v>34</v>
      </c>
      <c r="U13" s="17" t="s">
        <v>7554</v>
      </c>
      <c r="V13" s="17" t="s">
        <v>7245</v>
      </c>
      <c r="Y13" s="17" t="s">
        <v>7260</v>
      </c>
      <c r="Z13" s="18" t="s">
        <v>9331</v>
      </c>
      <c r="AA13" s="17" t="s">
        <v>9334</v>
      </c>
      <c r="AB13" s="16" t="s">
        <v>9345</v>
      </c>
    </row>
    <row r="14" spans="1:31" s="17" customFormat="1" x14ac:dyDescent="0.15">
      <c r="A14" s="17" t="s">
        <v>41</v>
      </c>
      <c r="B14" s="17" t="s">
        <v>42</v>
      </c>
      <c r="C14" s="17" t="s">
        <v>93</v>
      </c>
      <c r="D14" s="17" t="s">
        <v>35</v>
      </c>
      <c r="E14" s="17" t="s">
        <v>94</v>
      </c>
      <c r="F14" s="17" t="s">
        <v>41</v>
      </c>
      <c r="G14" s="17" t="s">
        <v>45</v>
      </c>
      <c r="H14" s="17" t="s">
        <v>46</v>
      </c>
      <c r="I14" s="17" t="s">
        <v>46</v>
      </c>
      <c r="J14" s="17" t="s">
        <v>47</v>
      </c>
      <c r="K14" s="17" t="s">
        <v>95</v>
      </c>
      <c r="L14" s="17" t="s">
        <v>49</v>
      </c>
      <c r="M14" s="17" t="s">
        <v>96</v>
      </c>
      <c r="N14" s="17" t="s">
        <v>51</v>
      </c>
      <c r="O14" s="17" t="s">
        <v>51</v>
      </c>
      <c r="P14" s="17" t="s">
        <v>51</v>
      </c>
      <c r="R14" s="17" t="s">
        <v>51</v>
      </c>
      <c r="S14" s="17" t="s">
        <v>51</v>
      </c>
      <c r="T14" s="17" t="s">
        <v>34</v>
      </c>
      <c r="U14" s="17" t="s">
        <v>7555</v>
      </c>
      <c r="V14" s="17" t="s">
        <v>7245</v>
      </c>
      <c r="Y14" s="17" t="s">
        <v>7261</v>
      </c>
      <c r="Z14" s="18" t="s">
        <v>9331</v>
      </c>
      <c r="AA14" s="17" t="s">
        <v>7251</v>
      </c>
      <c r="AB14" s="16" t="s">
        <v>9346</v>
      </c>
    </row>
    <row r="15" spans="1:31" s="17" customFormat="1" x14ac:dyDescent="0.15">
      <c r="A15" s="17" t="s">
        <v>41</v>
      </c>
      <c r="B15" s="17" t="s">
        <v>42</v>
      </c>
      <c r="C15" s="17" t="s">
        <v>97</v>
      </c>
      <c r="D15" s="17" t="s">
        <v>35</v>
      </c>
      <c r="E15" s="17" t="s">
        <v>98</v>
      </c>
      <c r="F15" s="17" t="s">
        <v>41</v>
      </c>
      <c r="G15" s="17" t="s">
        <v>45</v>
      </c>
      <c r="H15" s="17" t="s">
        <v>46</v>
      </c>
      <c r="I15" s="17" t="s">
        <v>46</v>
      </c>
      <c r="J15" s="17" t="s">
        <v>47</v>
      </c>
      <c r="K15" s="17" t="s">
        <v>99</v>
      </c>
      <c r="L15" s="17" t="s">
        <v>49</v>
      </c>
      <c r="M15" s="17" t="s">
        <v>100</v>
      </c>
      <c r="N15" s="17" t="s">
        <v>51</v>
      </c>
      <c r="O15" s="17" t="s">
        <v>51</v>
      </c>
      <c r="P15" s="17" t="s">
        <v>51</v>
      </c>
      <c r="R15" s="17" t="s">
        <v>51</v>
      </c>
      <c r="S15" s="17" t="s">
        <v>51</v>
      </c>
      <c r="T15" s="17" t="s">
        <v>34</v>
      </c>
      <c r="U15" s="17" t="s">
        <v>7556</v>
      </c>
      <c r="V15" s="17" t="s">
        <v>7245</v>
      </c>
      <c r="Y15" s="17" t="s">
        <v>7479</v>
      </c>
      <c r="Z15" s="18" t="s">
        <v>9331</v>
      </c>
      <c r="AA15" s="17" t="s">
        <v>7251</v>
      </c>
      <c r="AB15" s="16" t="s">
        <v>9347</v>
      </c>
    </row>
    <row r="16" spans="1:31" s="17" customFormat="1" x14ac:dyDescent="0.15">
      <c r="A16" s="17" t="s">
        <v>41</v>
      </c>
      <c r="B16" s="17" t="s">
        <v>42</v>
      </c>
      <c r="C16" s="17" t="s">
        <v>101</v>
      </c>
      <c r="D16" s="17" t="s">
        <v>35</v>
      </c>
      <c r="E16" s="17" t="s">
        <v>102</v>
      </c>
      <c r="F16" s="17" t="s">
        <v>41</v>
      </c>
      <c r="G16" s="17" t="s">
        <v>45</v>
      </c>
      <c r="H16" s="17" t="s">
        <v>46</v>
      </c>
      <c r="I16" s="17" t="s">
        <v>46</v>
      </c>
      <c r="J16" s="17" t="s">
        <v>47</v>
      </c>
      <c r="K16" s="17" t="s">
        <v>103</v>
      </c>
      <c r="L16" s="17" t="s">
        <v>49</v>
      </c>
      <c r="M16" s="17" t="s">
        <v>104</v>
      </c>
      <c r="N16" s="17" t="s">
        <v>51</v>
      </c>
      <c r="O16" s="17" t="s">
        <v>51</v>
      </c>
      <c r="P16" s="17" t="s">
        <v>51</v>
      </c>
      <c r="R16" s="17" t="s">
        <v>51</v>
      </c>
      <c r="S16" s="17" t="s">
        <v>51</v>
      </c>
      <c r="T16" s="17" t="s">
        <v>34</v>
      </c>
      <c r="U16" s="17" t="s">
        <v>7557</v>
      </c>
      <c r="V16" s="17" t="s">
        <v>7245</v>
      </c>
      <c r="Y16" s="17" t="s">
        <v>7259</v>
      </c>
      <c r="Z16" s="18" t="s">
        <v>9331</v>
      </c>
      <c r="AA16" s="17" t="s">
        <v>7251</v>
      </c>
      <c r="AB16" s="16" t="s">
        <v>9348</v>
      </c>
    </row>
    <row r="17" spans="1:28" s="17" customFormat="1" x14ac:dyDescent="0.15">
      <c r="A17" s="17" t="s">
        <v>41</v>
      </c>
      <c r="B17" s="17" t="s">
        <v>42</v>
      </c>
      <c r="C17" s="17" t="s">
        <v>105</v>
      </c>
      <c r="D17" s="17" t="s">
        <v>35</v>
      </c>
      <c r="E17" s="17" t="s">
        <v>106</v>
      </c>
      <c r="F17" s="17" t="s">
        <v>41</v>
      </c>
      <c r="G17" s="17" t="s">
        <v>45</v>
      </c>
      <c r="H17" s="17" t="s">
        <v>46</v>
      </c>
      <c r="I17" s="17" t="s">
        <v>46</v>
      </c>
      <c r="J17" s="17" t="s">
        <v>47</v>
      </c>
      <c r="K17" s="17" t="s">
        <v>107</v>
      </c>
      <c r="L17" s="17" t="s">
        <v>49</v>
      </c>
      <c r="M17" s="17" t="s">
        <v>108</v>
      </c>
      <c r="N17" s="17" t="s">
        <v>51</v>
      </c>
      <c r="O17" s="17" t="s">
        <v>51</v>
      </c>
      <c r="P17" s="17" t="s">
        <v>51</v>
      </c>
      <c r="R17" s="17" t="s">
        <v>51</v>
      </c>
      <c r="S17" s="17" t="s">
        <v>51</v>
      </c>
      <c r="T17" s="17" t="s">
        <v>34</v>
      </c>
      <c r="U17" s="17" t="s">
        <v>7558</v>
      </c>
      <c r="V17" s="17" t="s">
        <v>7245</v>
      </c>
      <c r="Y17" s="17" t="s">
        <v>7475</v>
      </c>
      <c r="Z17" s="18" t="s">
        <v>9331</v>
      </c>
      <c r="AA17" s="17" t="s">
        <v>7251</v>
      </c>
      <c r="AB17" s="16" t="s">
        <v>9349</v>
      </c>
    </row>
    <row r="18" spans="1:28" s="17" customFormat="1" x14ac:dyDescent="0.15">
      <c r="A18" s="17" t="s">
        <v>41</v>
      </c>
      <c r="B18" s="17" t="s">
        <v>42</v>
      </c>
      <c r="C18" s="17" t="s">
        <v>109</v>
      </c>
      <c r="D18" s="17" t="s">
        <v>35</v>
      </c>
      <c r="E18" s="17" t="s">
        <v>110</v>
      </c>
      <c r="F18" s="17" t="s">
        <v>41</v>
      </c>
      <c r="G18" s="17" t="s">
        <v>45</v>
      </c>
      <c r="H18" s="17" t="s">
        <v>46</v>
      </c>
      <c r="I18" s="17" t="s">
        <v>46</v>
      </c>
      <c r="J18" s="17" t="s">
        <v>47</v>
      </c>
      <c r="K18" s="17" t="s">
        <v>111</v>
      </c>
      <c r="L18" s="17" t="s">
        <v>49</v>
      </c>
      <c r="M18" s="17" t="s">
        <v>112</v>
      </c>
      <c r="N18" s="17" t="s">
        <v>51</v>
      </c>
      <c r="O18" s="17" t="s">
        <v>51</v>
      </c>
      <c r="P18" s="17" t="s">
        <v>51</v>
      </c>
      <c r="R18" s="17" t="s">
        <v>51</v>
      </c>
      <c r="S18" s="17" t="s">
        <v>51</v>
      </c>
      <c r="T18" s="17" t="s">
        <v>34</v>
      </c>
      <c r="U18" s="17" t="s">
        <v>7559</v>
      </c>
      <c r="V18" s="17" t="s">
        <v>7245</v>
      </c>
      <c r="Y18" s="17" t="s">
        <v>7475</v>
      </c>
      <c r="Z18" s="18" t="s">
        <v>9331</v>
      </c>
      <c r="AA18" s="17" t="s">
        <v>7251</v>
      </c>
      <c r="AB18" s="16" t="s">
        <v>9350</v>
      </c>
    </row>
    <row r="19" spans="1:28" s="17" customFormat="1" x14ac:dyDescent="0.15">
      <c r="A19" s="17" t="s">
        <v>41</v>
      </c>
      <c r="B19" s="17" t="s">
        <v>42</v>
      </c>
      <c r="C19" s="17" t="s">
        <v>113</v>
      </c>
      <c r="D19" s="17" t="s">
        <v>35</v>
      </c>
      <c r="E19" s="17" t="s">
        <v>114</v>
      </c>
      <c r="F19" s="17" t="s">
        <v>41</v>
      </c>
      <c r="G19" s="17" t="s">
        <v>45</v>
      </c>
      <c r="H19" s="17" t="s">
        <v>46</v>
      </c>
      <c r="I19" s="17" t="s">
        <v>46</v>
      </c>
      <c r="J19" s="17" t="s">
        <v>47</v>
      </c>
      <c r="K19" s="17" t="s">
        <v>115</v>
      </c>
      <c r="L19" s="17" t="s">
        <v>49</v>
      </c>
      <c r="M19" s="17" t="s">
        <v>116</v>
      </c>
      <c r="N19" s="17" t="s">
        <v>51</v>
      </c>
      <c r="O19" s="17" t="s">
        <v>51</v>
      </c>
      <c r="P19" s="17" t="s">
        <v>51</v>
      </c>
      <c r="R19" s="17" t="s">
        <v>51</v>
      </c>
      <c r="S19" s="17" t="s">
        <v>51</v>
      </c>
      <c r="T19" s="17" t="s">
        <v>34</v>
      </c>
      <c r="U19" s="17" t="s">
        <v>7560</v>
      </c>
      <c r="V19" s="17" t="s">
        <v>7245</v>
      </c>
      <c r="Y19" s="17" t="s">
        <v>7475</v>
      </c>
      <c r="Z19" s="18" t="s">
        <v>9331</v>
      </c>
      <c r="AA19" s="17" t="s">
        <v>7251</v>
      </c>
      <c r="AB19" s="16" t="s">
        <v>9351</v>
      </c>
    </row>
    <row r="20" spans="1:28" s="17" customFormat="1" x14ac:dyDescent="0.15">
      <c r="A20" s="17" t="s">
        <v>41</v>
      </c>
      <c r="B20" s="17" t="s">
        <v>42</v>
      </c>
      <c r="C20" s="17" t="s">
        <v>117</v>
      </c>
      <c r="D20" s="17" t="s">
        <v>35</v>
      </c>
      <c r="E20" s="17" t="s">
        <v>118</v>
      </c>
      <c r="F20" s="17" t="s">
        <v>41</v>
      </c>
      <c r="G20" s="17" t="s">
        <v>45</v>
      </c>
      <c r="H20" s="17" t="s">
        <v>46</v>
      </c>
      <c r="I20" s="17" t="s">
        <v>46</v>
      </c>
      <c r="J20" s="17" t="s">
        <v>47</v>
      </c>
      <c r="K20" s="17" t="s">
        <v>119</v>
      </c>
      <c r="L20" s="17" t="s">
        <v>49</v>
      </c>
      <c r="M20" s="17" t="s">
        <v>120</v>
      </c>
      <c r="N20" s="17" t="s">
        <v>51</v>
      </c>
      <c r="O20" s="17" t="s">
        <v>51</v>
      </c>
      <c r="P20" s="17" t="s">
        <v>51</v>
      </c>
      <c r="R20" s="17" t="s">
        <v>51</v>
      </c>
      <c r="S20" s="17" t="s">
        <v>51</v>
      </c>
      <c r="T20" s="17" t="s">
        <v>34</v>
      </c>
      <c r="U20" s="17" t="s">
        <v>7561</v>
      </c>
      <c r="V20" s="17" t="s">
        <v>7245</v>
      </c>
      <c r="Y20" s="17" t="s">
        <v>7477</v>
      </c>
      <c r="Z20" s="18" t="s">
        <v>9331</v>
      </c>
      <c r="AA20" s="17" t="s">
        <v>7251</v>
      </c>
      <c r="AB20" s="16" t="s">
        <v>9352</v>
      </c>
    </row>
    <row r="21" spans="1:28" s="17" customFormat="1" x14ac:dyDescent="0.15">
      <c r="A21" s="17" t="s">
        <v>41</v>
      </c>
      <c r="B21" s="17" t="s">
        <v>42</v>
      </c>
      <c r="C21" s="17" t="s">
        <v>121</v>
      </c>
      <c r="D21" s="17" t="s">
        <v>35</v>
      </c>
      <c r="E21" s="17" t="s">
        <v>122</v>
      </c>
      <c r="F21" s="17" t="s">
        <v>41</v>
      </c>
      <c r="G21" s="17" t="s">
        <v>45</v>
      </c>
      <c r="H21" s="17" t="s">
        <v>46</v>
      </c>
      <c r="I21" s="17" t="s">
        <v>46</v>
      </c>
      <c r="J21" s="17" t="s">
        <v>47</v>
      </c>
      <c r="K21" s="17" t="s">
        <v>123</v>
      </c>
      <c r="L21" s="17" t="s">
        <v>49</v>
      </c>
      <c r="M21" s="17" t="s">
        <v>124</v>
      </c>
      <c r="N21" s="17" t="s">
        <v>51</v>
      </c>
      <c r="O21" s="17" t="s">
        <v>51</v>
      </c>
      <c r="P21" s="17" t="s">
        <v>51</v>
      </c>
      <c r="R21" s="17" t="s">
        <v>51</v>
      </c>
      <c r="S21" s="17" t="s">
        <v>51</v>
      </c>
      <c r="T21" s="17" t="s">
        <v>34</v>
      </c>
      <c r="U21" s="17" t="s">
        <v>7562</v>
      </c>
      <c r="V21" s="17" t="s">
        <v>7245</v>
      </c>
      <c r="Y21" s="17" t="s">
        <v>7260</v>
      </c>
      <c r="Z21" s="18" t="s">
        <v>9331</v>
      </c>
      <c r="AA21" s="17" t="s">
        <v>7251</v>
      </c>
      <c r="AB21" s="16" t="s">
        <v>9353</v>
      </c>
    </row>
    <row r="22" spans="1:28" s="17" customFormat="1" x14ac:dyDescent="0.15">
      <c r="A22" s="17" t="s">
        <v>41</v>
      </c>
      <c r="B22" s="17" t="s">
        <v>42</v>
      </c>
      <c r="C22" s="17" t="s">
        <v>125</v>
      </c>
      <c r="D22" s="17" t="s">
        <v>35</v>
      </c>
      <c r="E22" s="17" t="s">
        <v>126</v>
      </c>
      <c r="F22" s="17" t="s">
        <v>41</v>
      </c>
      <c r="G22" s="17" t="s">
        <v>45</v>
      </c>
      <c r="H22" s="17" t="s">
        <v>46</v>
      </c>
      <c r="I22" s="17" t="s">
        <v>46</v>
      </c>
      <c r="J22" s="17" t="s">
        <v>47</v>
      </c>
      <c r="K22" s="17" t="s">
        <v>127</v>
      </c>
      <c r="L22" s="17" t="s">
        <v>49</v>
      </c>
      <c r="M22" s="17" t="s">
        <v>128</v>
      </c>
      <c r="N22" s="17" t="s">
        <v>51</v>
      </c>
      <c r="O22" s="17" t="s">
        <v>51</v>
      </c>
      <c r="P22" s="17" t="s">
        <v>51</v>
      </c>
      <c r="R22" s="17" t="s">
        <v>51</v>
      </c>
      <c r="S22" s="17" t="s">
        <v>51</v>
      </c>
      <c r="T22" s="17" t="s">
        <v>34</v>
      </c>
      <c r="U22" s="17" t="s">
        <v>7563</v>
      </c>
      <c r="V22" s="17" t="s">
        <v>7245</v>
      </c>
      <c r="Y22" s="17" t="s">
        <v>7479</v>
      </c>
      <c r="Z22" s="18" t="s">
        <v>9331</v>
      </c>
      <c r="AA22" s="17" t="s">
        <v>7251</v>
      </c>
      <c r="AB22" s="16" t="s">
        <v>9354</v>
      </c>
    </row>
    <row r="23" spans="1:28" s="17" customFormat="1" x14ac:dyDescent="0.15">
      <c r="A23" s="17" t="s">
        <v>41</v>
      </c>
      <c r="B23" s="17" t="s">
        <v>42</v>
      </c>
      <c r="C23" s="17" t="s">
        <v>129</v>
      </c>
      <c r="D23" s="17" t="s">
        <v>35</v>
      </c>
      <c r="E23" s="17" t="s">
        <v>130</v>
      </c>
      <c r="F23" s="17" t="s">
        <v>41</v>
      </c>
      <c r="G23" s="17" t="s">
        <v>45</v>
      </c>
      <c r="H23" s="17" t="s">
        <v>46</v>
      </c>
      <c r="I23" s="17" t="s">
        <v>46</v>
      </c>
      <c r="J23" s="17" t="s">
        <v>47</v>
      </c>
      <c r="K23" s="17" t="s">
        <v>131</v>
      </c>
      <c r="L23" s="17" t="s">
        <v>49</v>
      </c>
      <c r="M23" s="17" t="s">
        <v>132</v>
      </c>
      <c r="N23" s="17" t="s">
        <v>51</v>
      </c>
      <c r="O23" s="17" t="s">
        <v>51</v>
      </c>
      <c r="P23" s="17" t="s">
        <v>51</v>
      </c>
      <c r="R23" s="17" t="s">
        <v>51</v>
      </c>
      <c r="S23" s="17" t="s">
        <v>51</v>
      </c>
      <c r="T23" s="17" t="s">
        <v>34</v>
      </c>
      <c r="U23" s="17" t="s">
        <v>7564</v>
      </c>
      <c r="V23" s="17" t="s">
        <v>7245</v>
      </c>
      <c r="Y23" s="17" t="s">
        <v>7478</v>
      </c>
      <c r="Z23" s="18" t="s">
        <v>9331</v>
      </c>
      <c r="AA23" s="17" t="s">
        <v>7251</v>
      </c>
      <c r="AB23" s="16" t="s">
        <v>9355</v>
      </c>
    </row>
    <row r="24" spans="1:28" s="17" customFormat="1" x14ac:dyDescent="0.15">
      <c r="A24" s="17" t="s">
        <v>41</v>
      </c>
      <c r="B24" s="17" t="s">
        <v>42</v>
      </c>
      <c r="C24" s="17" t="s">
        <v>133</v>
      </c>
      <c r="D24" s="17" t="s">
        <v>35</v>
      </c>
      <c r="E24" s="17" t="s">
        <v>134</v>
      </c>
      <c r="F24" s="17" t="s">
        <v>41</v>
      </c>
      <c r="G24" s="17" t="s">
        <v>45</v>
      </c>
      <c r="H24" s="17" t="s">
        <v>46</v>
      </c>
      <c r="I24" s="17" t="s">
        <v>46</v>
      </c>
      <c r="J24" s="17" t="s">
        <v>47</v>
      </c>
      <c r="K24" s="17" t="s">
        <v>135</v>
      </c>
      <c r="L24" s="17" t="s">
        <v>49</v>
      </c>
      <c r="M24" s="17" t="s">
        <v>136</v>
      </c>
      <c r="N24" s="17" t="s">
        <v>51</v>
      </c>
      <c r="O24" s="17" t="s">
        <v>51</v>
      </c>
      <c r="P24" s="17" t="s">
        <v>51</v>
      </c>
      <c r="R24" s="17" t="s">
        <v>51</v>
      </c>
      <c r="S24" s="17" t="s">
        <v>51</v>
      </c>
      <c r="T24" s="17" t="s">
        <v>34</v>
      </c>
      <c r="U24" s="17" t="s">
        <v>7565</v>
      </c>
      <c r="V24" s="17" t="s">
        <v>7245</v>
      </c>
      <c r="Y24" s="17" t="s">
        <v>7476</v>
      </c>
      <c r="Z24" s="18" t="s">
        <v>9331</v>
      </c>
      <c r="AA24" s="17" t="s">
        <v>7251</v>
      </c>
      <c r="AB24" s="16" t="s">
        <v>9356</v>
      </c>
    </row>
    <row r="25" spans="1:28" s="17" customFormat="1" x14ac:dyDescent="0.15">
      <c r="A25" s="17" t="s">
        <v>41</v>
      </c>
      <c r="B25" s="17" t="s">
        <v>42</v>
      </c>
      <c r="C25" s="17" t="s">
        <v>137</v>
      </c>
      <c r="D25" s="17" t="s">
        <v>35</v>
      </c>
      <c r="E25" s="17" t="s">
        <v>138</v>
      </c>
      <c r="F25" s="17" t="s">
        <v>41</v>
      </c>
      <c r="G25" s="17" t="s">
        <v>45</v>
      </c>
      <c r="H25" s="17" t="s">
        <v>46</v>
      </c>
      <c r="I25" s="17" t="s">
        <v>46</v>
      </c>
      <c r="J25" s="17" t="s">
        <v>47</v>
      </c>
      <c r="K25" s="17" t="s">
        <v>139</v>
      </c>
      <c r="L25" s="17" t="s">
        <v>49</v>
      </c>
      <c r="M25" s="17" t="s">
        <v>140</v>
      </c>
      <c r="N25" s="17" t="s">
        <v>51</v>
      </c>
      <c r="O25" s="17" t="s">
        <v>51</v>
      </c>
      <c r="P25" s="17" t="s">
        <v>51</v>
      </c>
      <c r="R25" s="17" t="s">
        <v>51</v>
      </c>
      <c r="S25" s="17" t="s">
        <v>51</v>
      </c>
      <c r="T25" s="17" t="s">
        <v>34</v>
      </c>
      <c r="U25" s="17" t="s">
        <v>7566</v>
      </c>
      <c r="V25" s="17" t="s">
        <v>7245</v>
      </c>
      <c r="Y25" s="17" t="s">
        <v>7260</v>
      </c>
      <c r="Z25" s="18" t="s">
        <v>9331</v>
      </c>
      <c r="AA25" s="17" t="s">
        <v>7251</v>
      </c>
      <c r="AB25" s="16" t="s">
        <v>9357</v>
      </c>
    </row>
    <row r="26" spans="1:28" s="17" customFormat="1" x14ac:dyDescent="0.15">
      <c r="A26" s="17" t="s">
        <v>41</v>
      </c>
      <c r="B26" s="17" t="s">
        <v>42</v>
      </c>
      <c r="C26" s="17" t="s">
        <v>141</v>
      </c>
      <c r="D26" s="17" t="s">
        <v>35</v>
      </c>
      <c r="E26" s="17" t="s">
        <v>142</v>
      </c>
      <c r="F26" s="17" t="s">
        <v>41</v>
      </c>
      <c r="G26" s="17" t="s">
        <v>45</v>
      </c>
      <c r="H26" s="17" t="s">
        <v>46</v>
      </c>
      <c r="I26" s="17" t="s">
        <v>46</v>
      </c>
      <c r="J26" s="17" t="s">
        <v>47</v>
      </c>
      <c r="K26" s="17" t="s">
        <v>143</v>
      </c>
      <c r="L26" s="17" t="s">
        <v>49</v>
      </c>
      <c r="M26" s="17" t="s">
        <v>144</v>
      </c>
      <c r="N26" s="17" t="s">
        <v>51</v>
      </c>
      <c r="O26" s="17" t="s">
        <v>51</v>
      </c>
      <c r="P26" s="17" t="s">
        <v>51</v>
      </c>
      <c r="R26" s="17" t="s">
        <v>51</v>
      </c>
      <c r="S26" s="17" t="s">
        <v>51</v>
      </c>
      <c r="T26" s="17" t="s">
        <v>34</v>
      </c>
      <c r="U26" s="17" t="s">
        <v>7567</v>
      </c>
      <c r="V26" s="17" t="s">
        <v>7245</v>
      </c>
      <c r="Y26" s="17" t="s">
        <v>7479</v>
      </c>
      <c r="Z26" s="18" t="s">
        <v>9331</v>
      </c>
      <c r="AA26" s="17" t="s">
        <v>7251</v>
      </c>
      <c r="AB26" s="16" t="s">
        <v>9358</v>
      </c>
    </row>
    <row r="27" spans="1:28" s="17" customFormat="1" x14ac:dyDescent="0.15">
      <c r="A27" s="17" t="s">
        <v>41</v>
      </c>
      <c r="B27" s="17" t="s">
        <v>42</v>
      </c>
      <c r="C27" s="17" t="s">
        <v>145</v>
      </c>
      <c r="D27" s="17" t="s">
        <v>35</v>
      </c>
      <c r="E27" s="17" t="s">
        <v>146</v>
      </c>
      <c r="F27" s="17" t="s">
        <v>41</v>
      </c>
      <c r="G27" s="17" t="s">
        <v>45</v>
      </c>
      <c r="H27" s="17" t="s">
        <v>46</v>
      </c>
      <c r="I27" s="17" t="s">
        <v>46</v>
      </c>
      <c r="J27" s="17" t="s">
        <v>47</v>
      </c>
      <c r="K27" s="17" t="s">
        <v>147</v>
      </c>
      <c r="L27" s="17" t="s">
        <v>49</v>
      </c>
      <c r="M27" s="17" t="s">
        <v>148</v>
      </c>
      <c r="N27" s="17" t="s">
        <v>51</v>
      </c>
      <c r="O27" s="17" t="s">
        <v>51</v>
      </c>
      <c r="P27" s="17" t="s">
        <v>51</v>
      </c>
      <c r="R27" s="17" t="s">
        <v>51</v>
      </c>
      <c r="S27" s="17" t="s">
        <v>51</v>
      </c>
      <c r="T27" s="17" t="s">
        <v>34</v>
      </c>
      <c r="U27" s="17" t="s">
        <v>7568</v>
      </c>
      <c r="V27" s="17" t="s">
        <v>7245</v>
      </c>
      <c r="Y27" s="17" t="s">
        <v>7261</v>
      </c>
      <c r="Z27" s="18" t="s">
        <v>9331</v>
      </c>
      <c r="AA27" s="17" t="s">
        <v>7251</v>
      </c>
      <c r="AB27" s="16" t="s">
        <v>9359</v>
      </c>
    </row>
    <row r="28" spans="1:28" s="17" customFormat="1" x14ac:dyDescent="0.15">
      <c r="A28" s="17" t="s">
        <v>41</v>
      </c>
      <c r="B28" s="17" t="s">
        <v>42</v>
      </c>
      <c r="C28" s="17" t="s">
        <v>149</v>
      </c>
      <c r="D28" s="17" t="s">
        <v>35</v>
      </c>
      <c r="E28" s="17" t="s">
        <v>150</v>
      </c>
      <c r="F28" s="17" t="s">
        <v>41</v>
      </c>
      <c r="G28" s="17" t="s">
        <v>45</v>
      </c>
      <c r="H28" s="17" t="s">
        <v>46</v>
      </c>
      <c r="I28" s="17" t="s">
        <v>46</v>
      </c>
      <c r="J28" s="17" t="s">
        <v>47</v>
      </c>
      <c r="K28" s="17" t="s">
        <v>151</v>
      </c>
      <c r="L28" s="17" t="s">
        <v>49</v>
      </c>
      <c r="M28" s="17" t="s">
        <v>152</v>
      </c>
      <c r="N28" s="17" t="s">
        <v>51</v>
      </c>
      <c r="O28" s="17" t="s">
        <v>51</v>
      </c>
      <c r="P28" s="17" t="s">
        <v>51</v>
      </c>
      <c r="R28" s="17" t="s">
        <v>51</v>
      </c>
      <c r="S28" s="17" t="s">
        <v>51</v>
      </c>
      <c r="T28" s="17" t="s">
        <v>34</v>
      </c>
      <c r="U28" s="17" t="s">
        <v>7569</v>
      </c>
      <c r="V28" s="17" t="s">
        <v>7245</v>
      </c>
      <c r="Y28" s="17" t="s">
        <v>7261</v>
      </c>
      <c r="Z28" s="18" t="s">
        <v>9331</v>
      </c>
      <c r="AA28" s="17" t="s">
        <v>7251</v>
      </c>
      <c r="AB28" s="16" t="s">
        <v>9360</v>
      </c>
    </row>
    <row r="29" spans="1:28" s="17" customFormat="1" x14ac:dyDescent="0.15">
      <c r="A29" s="17" t="s">
        <v>41</v>
      </c>
      <c r="B29" s="17" t="s">
        <v>42</v>
      </c>
      <c r="C29" s="17" t="s">
        <v>153</v>
      </c>
      <c r="D29" s="17" t="s">
        <v>35</v>
      </c>
      <c r="E29" s="17" t="s">
        <v>154</v>
      </c>
      <c r="F29" s="17" t="s">
        <v>41</v>
      </c>
      <c r="G29" s="17" t="s">
        <v>45</v>
      </c>
      <c r="H29" s="17" t="s">
        <v>46</v>
      </c>
      <c r="I29" s="17" t="s">
        <v>46</v>
      </c>
      <c r="J29" s="17" t="s">
        <v>47</v>
      </c>
      <c r="K29" s="17" t="s">
        <v>155</v>
      </c>
      <c r="L29" s="17" t="s">
        <v>49</v>
      </c>
      <c r="M29" s="17" t="s">
        <v>156</v>
      </c>
      <c r="N29" s="17" t="s">
        <v>51</v>
      </c>
      <c r="O29" s="17" t="s">
        <v>51</v>
      </c>
      <c r="P29" s="17" t="s">
        <v>51</v>
      </c>
      <c r="R29" s="17" t="s">
        <v>51</v>
      </c>
      <c r="S29" s="17" t="s">
        <v>51</v>
      </c>
      <c r="T29" s="17" t="s">
        <v>34</v>
      </c>
      <c r="U29" s="17" t="s">
        <v>7570</v>
      </c>
      <c r="V29" s="17" t="s">
        <v>7245</v>
      </c>
      <c r="Y29" s="17" t="s">
        <v>7476</v>
      </c>
      <c r="Z29" s="18" t="s">
        <v>9331</v>
      </c>
      <c r="AA29" s="17" t="s">
        <v>7251</v>
      </c>
      <c r="AB29" s="16" t="s">
        <v>9361</v>
      </c>
    </row>
    <row r="30" spans="1:28" s="17" customFormat="1" x14ac:dyDescent="0.15">
      <c r="A30" s="17" t="s">
        <v>41</v>
      </c>
      <c r="B30" s="17" t="s">
        <v>42</v>
      </c>
      <c r="C30" s="17" t="s">
        <v>157</v>
      </c>
      <c r="D30" s="17" t="s">
        <v>35</v>
      </c>
      <c r="E30" s="17" t="s">
        <v>158</v>
      </c>
      <c r="F30" s="17" t="s">
        <v>41</v>
      </c>
      <c r="G30" s="17" t="s">
        <v>45</v>
      </c>
      <c r="H30" s="17" t="s">
        <v>46</v>
      </c>
      <c r="I30" s="17" t="s">
        <v>46</v>
      </c>
      <c r="J30" s="17" t="s">
        <v>47</v>
      </c>
      <c r="K30" s="17" t="s">
        <v>159</v>
      </c>
      <c r="L30" s="17" t="s">
        <v>49</v>
      </c>
      <c r="M30" s="17" t="s">
        <v>160</v>
      </c>
      <c r="N30" s="17" t="s">
        <v>51</v>
      </c>
      <c r="O30" s="17" t="s">
        <v>51</v>
      </c>
      <c r="P30" s="17" t="s">
        <v>51</v>
      </c>
      <c r="R30" s="17" t="s">
        <v>51</v>
      </c>
      <c r="S30" s="17" t="s">
        <v>51</v>
      </c>
      <c r="T30" s="17" t="s">
        <v>34</v>
      </c>
      <c r="U30" s="17" t="s">
        <v>7571</v>
      </c>
      <c r="V30" s="17" t="s">
        <v>7245</v>
      </c>
      <c r="Y30" s="17" t="s">
        <v>7259</v>
      </c>
      <c r="Z30" s="18" t="s">
        <v>9331</v>
      </c>
      <c r="AA30" s="17" t="s">
        <v>7251</v>
      </c>
      <c r="AB30" s="16" t="s">
        <v>9362</v>
      </c>
    </row>
    <row r="31" spans="1:28" s="17" customFormat="1" x14ac:dyDescent="0.15">
      <c r="A31" s="17" t="s">
        <v>41</v>
      </c>
      <c r="B31" s="17" t="s">
        <v>42</v>
      </c>
      <c r="C31" s="17" t="s">
        <v>161</v>
      </c>
      <c r="D31" s="17" t="s">
        <v>35</v>
      </c>
      <c r="E31" s="17" t="s">
        <v>162</v>
      </c>
      <c r="F31" s="17" t="s">
        <v>41</v>
      </c>
      <c r="G31" s="17" t="s">
        <v>45</v>
      </c>
      <c r="H31" s="17" t="s">
        <v>46</v>
      </c>
      <c r="I31" s="17" t="s">
        <v>46</v>
      </c>
      <c r="J31" s="17" t="s">
        <v>47</v>
      </c>
      <c r="K31" s="17" t="s">
        <v>163</v>
      </c>
      <c r="L31" s="17" t="s">
        <v>49</v>
      </c>
      <c r="M31" s="17" t="s">
        <v>164</v>
      </c>
      <c r="N31" s="17" t="s">
        <v>51</v>
      </c>
      <c r="O31" s="17" t="s">
        <v>51</v>
      </c>
      <c r="P31" s="17" t="s">
        <v>51</v>
      </c>
      <c r="R31" s="17" t="s">
        <v>51</v>
      </c>
      <c r="S31" s="17" t="s">
        <v>51</v>
      </c>
      <c r="T31" s="17" t="s">
        <v>34</v>
      </c>
      <c r="U31" s="17" t="s">
        <v>7572</v>
      </c>
      <c r="V31" s="17" t="s">
        <v>7245</v>
      </c>
      <c r="Y31" s="17" t="s">
        <v>7259</v>
      </c>
      <c r="Z31" s="18" t="s">
        <v>9331</v>
      </c>
      <c r="AA31" s="17" t="s">
        <v>7251</v>
      </c>
      <c r="AB31" s="16" t="s">
        <v>9363</v>
      </c>
    </row>
    <row r="32" spans="1:28" s="17" customFormat="1" x14ac:dyDescent="0.15">
      <c r="A32" s="17" t="s">
        <v>41</v>
      </c>
      <c r="B32" s="17" t="s">
        <v>42</v>
      </c>
      <c r="C32" s="17" t="s">
        <v>165</v>
      </c>
      <c r="D32" s="17" t="s">
        <v>35</v>
      </c>
      <c r="E32" s="17" t="s">
        <v>166</v>
      </c>
      <c r="F32" s="17" t="s">
        <v>41</v>
      </c>
      <c r="G32" s="17" t="s">
        <v>45</v>
      </c>
      <c r="H32" s="17" t="s">
        <v>46</v>
      </c>
      <c r="I32" s="17" t="s">
        <v>46</v>
      </c>
      <c r="J32" s="17" t="s">
        <v>47</v>
      </c>
      <c r="K32" s="17" t="s">
        <v>167</v>
      </c>
      <c r="L32" s="17" t="s">
        <v>49</v>
      </c>
      <c r="M32" s="17" t="s">
        <v>168</v>
      </c>
      <c r="N32" s="17" t="s">
        <v>51</v>
      </c>
      <c r="O32" s="17" t="s">
        <v>51</v>
      </c>
      <c r="P32" s="17" t="s">
        <v>51</v>
      </c>
      <c r="R32" s="17" t="s">
        <v>51</v>
      </c>
      <c r="S32" s="17" t="s">
        <v>51</v>
      </c>
      <c r="T32" s="17" t="s">
        <v>34</v>
      </c>
      <c r="U32" s="17" t="s">
        <v>7573</v>
      </c>
      <c r="V32" s="17" t="s">
        <v>7245</v>
      </c>
      <c r="Y32" s="17" t="s">
        <v>7261</v>
      </c>
      <c r="Z32" s="18" t="s">
        <v>9331</v>
      </c>
      <c r="AA32" s="17" t="s">
        <v>7251</v>
      </c>
      <c r="AB32" s="16" t="s">
        <v>9364</v>
      </c>
    </row>
    <row r="33" spans="1:28" s="17" customFormat="1" x14ac:dyDescent="0.15">
      <c r="A33" s="17" t="s">
        <v>41</v>
      </c>
      <c r="B33" s="17" t="s">
        <v>42</v>
      </c>
      <c r="C33" s="17" t="s">
        <v>169</v>
      </c>
      <c r="D33" s="17" t="s">
        <v>35</v>
      </c>
      <c r="E33" s="17" t="s">
        <v>170</v>
      </c>
      <c r="F33" s="17" t="s">
        <v>41</v>
      </c>
      <c r="G33" s="17" t="s">
        <v>45</v>
      </c>
      <c r="H33" s="17" t="s">
        <v>46</v>
      </c>
      <c r="I33" s="17" t="s">
        <v>46</v>
      </c>
      <c r="J33" s="17" t="s">
        <v>47</v>
      </c>
      <c r="K33" s="17" t="s">
        <v>171</v>
      </c>
      <c r="L33" s="17" t="s">
        <v>49</v>
      </c>
      <c r="M33" s="17" t="s">
        <v>172</v>
      </c>
      <c r="N33" s="17" t="s">
        <v>51</v>
      </c>
      <c r="O33" s="17" t="s">
        <v>51</v>
      </c>
      <c r="P33" s="17" t="s">
        <v>51</v>
      </c>
      <c r="R33" s="17" t="s">
        <v>51</v>
      </c>
      <c r="S33" s="17" t="s">
        <v>51</v>
      </c>
      <c r="T33" s="17" t="s">
        <v>34</v>
      </c>
      <c r="U33" s="17" t="s">
        <v>7574</v>
      </c>
      <c r="V33" s="17" t="s">
        <v>7245</v>
      </c>
      <c r="Y33" s="17" t="s">
        <v>7258</v>
      </c>
      <c r="Z33" s="18" t="s">
        <v>9331</v>
      </c>
      <c r="AA33" s="17" t="s">
        <v>7251</v>
      </c>
      <c r="AB33" s="16" t="s">
        <v>9365</v>
      </c>
    </row>
    <row r="34" spans="1:28" s="17" customFormat="1" x14ac:dyDescent="0.15">
      <c r="A34" s="17" t="s">
        <v>41</v>
      </c>
      <c r="B34" s="17" t="s">
        <v>42</v>
      </c>
      <c r="C34" s="17" t="s">
        <v>173</v>
      </c>
      <c r="D34" s="17" t="s">
        <v>35</v>
      </c>
      <c r="E34" s="17" t="s">
        <v>174</v>
      </c>
      <c r="F34" s="17" t="s">
        <v>41</v>
      </c>
      <c r="G34" s="17" t="s">
        <v>45</v>
      </c>
      <c r="H34" s="17" t="s">
        <v>46</v>
      </c>
      <c r="I34" s="17" t="s">
        <v>46</v>
      </c>
      <c r="J34" s="17" t="s">
        <v>47</v>
      </c>
      <c r="K34" s="17" t="s">
        <v>175</v>
      </c>
      <c r="L34" s="17" t="s">
        <v>49</v>
      </c>
      <c r="M34" s="17" t="s">
        <v>176</v>
      </c>
      <c r="N34" s="17" t="s">
        <v>51</v>
      </c>
      <c r="O34" s="17" t="s">
        <v>51</v>
      </c>
      <c r="P34" s="17" t="s">
        <v>51</v>
      </c>
      <c r="R34" s="17" t="s">
        <v>51</v>
      </c>
      <c r="S34" s="17" t="s">
        <v>51</v>
      </c>
      <c r="T34" s="17" t="s">
        <v>34</v>
      </c>
      <c r="U34" s="17" t="s">
        <v>7575</v>
      </c>
      <c r="V34" s="17" t="s">
        <v>7245</v>
      </c>
      <c r="Y34" s="17" t="s">
        <v>7261</v>
      </c>
      <c r="Z34" s="18" t="s">
        <v>9331</v>
      </c>
      <c r="AA34" s="17" t="s">
        <v>7251</v>
      </c>
      <c r="AB34" s="16" t="s">
        <v>9366</v>
      </c>
    </row>
    <row r="35" spans="1:28" s="17" customFormat="1" x14ac:dyDescent="0.15">
      <c r="A35" s="17" t="s">
        <v>41</v>
      </c>
      <c r="B35" s="17" t="s">
        <v>42</v>
      </c>
      <c r="C35" s="17" t="s">
        <v>177</v>
      </c>
      <c r="D35" s="17" t="s">
        <v>35</v>
      </c>
      <c r="E35" s="17" t="s">
        <v>178</v>
      </c>
      <c r="F35" s="17" t="s">
        <v>41</v>
      </c>
      <c r="G35" s="17" t="s">
        <v>45</v>
      </c>
      <c r="H35" s="17" t="s">
        <v>46</v>
      </c>
      <c r="I35" s="17" t="s">
        <v>46</v>
      </c>
      <c r="J35" s="17" t="s">
        <v>47</v>
      </c>
      <c r="K35" s="17" t="s">
        <v>179</v>
      </c>
      <c r="L35" s="17" t="s">
        <v>49</v>
      </c>
      <c r="M35" s="17" t="s">
        <v>180</v>
      </c>
      <c r="N35" s="17" t="s">
        <v>51</v>
      </c>
      <c r="O35" s="17" t="s">
        <v>51</v>
      </c>
      <c r="P35" s="17" t="s">
        <v>51</v>
      </c>
      <c r="R35" s="17" t="s">
        <v>51</v>
      </c>
      <c r="S35" s="17" t="s">
        <v>51</v>
      </c>
      <c r="T35" s="17" t="s">
        <v>34</v>
      </c>
      <c r="U35" s="17" t="s">
        <v>7576</v>
      </c>
      <c r="V35" s="17" t="s">
        <v>7245</v>
      </c>
      <c r="Y35" s="17" t="s">
        <v>7261</v>
      </c>
      <c r="Z35" s="18" t="s">
        <v>9331</v>
      </c>
      <c r="AA35" s="17" t="s">
        <v>7251</v>
      </c>
      <c r="AB35" s="16" t="s">
        <v>9367</v>
      </c>
    </row>
    <row r="36" spans="1:28" s="17" customFormat="1" x14ac:dyDescent="0.15">
      <c r="A36" s="17" t="s">
        <v>41</v>
      </c>
      <c r="B36" s="17" t="s">
        <v>42</v>
      </c>
      <c r="C36" s="17" t="s">
        <v>181</v>
      </c>
      <c r="D36" s="17" t="s">
        <v>35</v>
      </c>
      <c r="E36" s="17" t="s">
        <v>182</v>
      </c>
      <c r="F36" s="17" t="s">
        <v>41</v>
      </c>
      <c r="G36" s="17" t="s">
        <v>45</v>
      </c>
      <c r="H36" s="17" t="s">
        <v>46</v>
      </c>
      <c r="I36" s="17" t="s">
        <v>46</v>
      </c>
      <c r="J36" s="17" t="s">
        <v>47</v>
      </c>
      <c r="K36" s="17" t="s">
        <v>183</v>
      </c>
      <c r="L36" s="17" t="s">
        <v>49</v>
      </c>
      <c r="M36" s="17" t="s">
        <v>184</v>
      </c>
      <c r="N36" s="17" t="s">
        <v>51</v>
      </c>
      <c r="O36" s="17" t="s">
        <v>51</v>
      </c>
      <c r="P36" s="17" t="s">
        <v>51</v>
      </c>
      <c r="R36" s="17" t="s">
        <v>51</v>
      </c>
      <c r="S36" s="17" t="s">
        <v>51</v>
      </c>
      <c r="T36" s="17" t="s">
        <v>34</v>
      </c>
      <c r="U36" s="17" t="s">
        <v>7577</v>
      </c>
      <c r="V36" s="17" t="s">
        <v>7245</v>
      </c>
      <c r="Y36" s="17" t="s">
        <v>7260</v>
      </c>
      <c r="Z36" s="18" t="s">
        <v>9331</v>
      </c>
      <c r="AA36" s="17" t="s">
        <v>7251</v>
      </c>
      <c r="AB36" s="16" t="s">
        <v>9368</v>
      </c>
    </row>
    <row r="37" spans="1:28" s="17" customFormat="1" x14ac:dyDescent="0.15">
      <c r="A37" s="17" t="s">
        <v>41</v>
      </c>
      <c r="B37" s="17" t="s">
        <v>42</v>
      </c>
      <c r="C37" s="17" t="s">
        <v>185</v>
      </c>
      <c r="D37" s="17" t="s">
        <v>35</v>
      </c>
      <c r="E37" s="17" t="s">
        <v>186</v>
      </c>
      <c r="F37" s="17" t="s">
        <v>41</v>
      </c>
      <c r="G37" s="17" t="s">
        <v>45</v>
      </c>
      <c r="H37" s="17" t="s">
        <v>46</v>
      </c>
      <c r="I37" s="17" t="s">
        <v>46</v>
      </c>
      <c r="J37" s="17" t="s">
        <v>47</v>
      </c>
      <c r="K37" s="17" t="s">
        <v>187</v>
      </c>
      <c r="L37" s="17" t="s">
        <v>49</v>
      </c>
      <c r="M37" s="17" t="s">
        <v>188</v>
      </c>
      <c r="N37" s="17" t="s">
        <v>51</v>
      </c>
      <c r="O37" s="17" t="s">
        <v>51</v>
      </c>
      <c r="P37" s="17" t="s">
        <v>51</v>
      </c>
      <c r="R37" s="17" t="s">
        <v>51</v>
      </c>
      <c r="S37" s="17" t="s">
        <v>51</v>
      </c>
      <c r="T37" s="17" t="s">
        <v>34</v>
      </c>
      <c r="U37" s="17" t="s">
        <v>7578</v>
      </c>
      <c r="V37" s="17" t="s">
        <v>7245</v>
      </c>
      <c r="Y37" s="17" t="s">
        <v>7477</v>
      </c>
      <c r="Z37" s="18" t="s">
        <v>9331</v>
      </c>
      <c r="AA37" s="17" t="s">
        <v>7251</v>
      </c>
      <c r="AB37" s="16" t="s">
        <v>9369</v>
      </c>
    </row>
    <row r="38" spans="1:28" s="17" customFormat="1" x14ac:dyDescent="0.15">
      <c r="A38" s="17" t="s">
        <v>41</v>
      </c>
      <c r="B38" s="17" t="s">
        <v>42</v>
      </c>
      <c r="C38" s="17" t="s">
        <v>189</v>
      </c>
      <c r="D38" s="17" t="s">
        <v>35</v>
      </c>
      <c r="E38" s="17" t="s">
        <v>190</v>
      </c>
      <c r="F38" s="17" t="s">
        <v>41</v>
      </c>
      <c r="G38" s="17" t="s">
        <v>45</v>
      </c>
      <c r="H38" s="17" t="s">
        <v>46</v>
      </c>
      <c r="I38" s="17" t="s">
        <v>46</v>
      </c>
      <c r="J38" s="17" t="s">
        <v>47</v>
      </c>
      <c r="K38" s="17" t="s">
        <v>191</v>
      </c>
      <c r="L38" s="17" t="s">
        <v>49</v>
      </c>
      <c r="M38" s="17" t="s">
        <v>192</v>
      </c>
      <c r="N38" s="17" t="s">
        <v>51</v>
      </c>
      <c r="O38" s="17" t="s">
        <v>51</v>
      </c>
      <c r="P38" s="17" t="s">
        <v>51</v>
      </c>
      <c r="R38" s="17" t="s">
        <v>51</v>
      </c>
      <c r="S38" s="17" t="s">
        <v>51</v>
      </c>
      <c r="T38" s="17" t="s">
        <v>34</v>
      </c>
      <c r="U38" s="17" t="s">
        <v>7579</v>
      </c>
      <c r="V38" s="17" t="s">
        <v>7245</v>
      </c>
      <c r="Y38" s="17" t="s">
        <v>7260</v>
      </c>
      <c r="Z38" s="18" t="s">
        <v>9331</v>
      </c>
      <c r="AA38" s="17" t="s">
        <v>7251</v>
      </c>
      <c r="AB38" s="16" t="s">
        <v>9370</v>
      </c>
    </row>
    <row r="39" spans="1:28" s="17" customFormat="1" x14ac:dyDescent="0.15">
      <c r="A39" s="17" t="s">
        <v>41</v>
      </c>
      <c r="B39" s="17" t="s">
        <v>42</v>
      </c>
      <c r="C39" s="17" t="s">
        <v>193</v>
      </c>
      <c r="D39" s="17" t="s">
        <v>35</v>
      </c>
      <c r="E39" s="17" t="s">
        <v>194</v>
      </c>
      <c r="F39" s="17" t="s">
        <v>41</v>
      </c>
      <c r="G39" s="17" t="s">
        <v>45</v>
      </c>
      <c r="H39" s="17" t="s">
        <v>46</v>
      </c>
      <c r="I39" s="17" t="s">
        <v>46</v>
      </c>
      <c r="J39" s="17" t="s">
        <v>47</v>
      </c>
      <c r="K39" s="17" t="s">
        <v>195</v>
      </c>
      <c r="L39" s="17" t="s">
        <v>49</v>
      </c>
      <c r="M39" s="17" t="s">
        <v>196</v>
      </c>
      <c r="N39" s="17" t="s">
        <v>51</v>
      </c>
      <c r="O39" s="17" t="s">
        <v>51</v>
      </c>
      <c r="P39" s="17" t="s">
        <v>51</v>
      </c>
      <c r="R39" s="17" t="s">
        <v>51</v>
      </c>
      <c r="S39" s="17" t="s">
        <v>51</v>
      </c>
      <c r="T39" s="17" t="s">
        <v>34</v>
      </c>
      <c r="U39" s="17" t="s">
        <v>7580</v>
      </c>
      <c r="V39" s="17" t="s">
        <v>7245</v>
      </c>
      <c r="Y39" s="17" t="s">
        <v>7478</v>
      </c>
      <c r="Z39" s="18" t="s">
        <v>9331</v>
      </c>
      <c r="AA39" s="17" t="s">
        <v>7251</v>
      </c>
      <c r="AB39" s="16" t="s">
        <v>9371</v>
      </c>
    </row>
    <row r="40" spans="1:28" s="17" customFormat="1" x14ac:dyDescent="0.15">
      <c r="A40" s="17" t="s">
        <v>41</v>
      </c>
      <c r="B40" s="17" t="s">
        <v>42</v>
      </c>
      <c r="C40" s="17" t="s">
        <v>197</v>
      </c>
      <c r="D40" s="17" t="s">
        <v>35</v>
      </c>
      <c r="E40" s="17" t="s">
        <v>198</v>
      </c>
      <c r="F40" s="17" t="s">
        <v>41</v>
      </c>
      <c r="G40" s="17" t="s">
        <v>45</v>
      </c>
      <c r="H40" s="17" t="s">
        <v>46</v>
      </c>
      <c r="I40" s="17" t="s">
        <v>46</v>
      </c>
      <c r="J40" s="17" t="s">
        <v>47</v>
      </c>
      <c r="K40" s="17" t="s">
        <v>199</v>
      </c>
      <c r="L40" s="17" t="s">
        <v>49</v>
      </c>
      <c r="M40" s="17" t="s">
        <v>200</v>
      </c>
      <c r="N40" s="17" t="s">
        <v>51</v>
      </c>
      <c r="O40" s="17" t="s">
        <v>51</v>
      </c>
      <c r="P40" s="17" t="s">
        <v>51</v>
      </c>
      <c r="R40" s="17" t="s">
        <v>51</v>
      </c>
      <c r="S40" s="17" t="s">
        <v>51</v>
      </c>
      <c r="T40" s="17" t="s">
        <v>34</v>
      </c>
      <c r="U40" s="17" t="s">
        <v>7581</v>
      </c>
      <c r="V40" s="17" t="s">
        <v>7245</v>
      </c>
      <c r="Y40" s="17" t="s">
        <v>7479</v>
      </c>
      <c r="Z40" s="18" t="s">
        <v>9331</v>
      </c>
      <c r="AA40" s="17" t="s">
        <v>7251</v>
      </c>
      <c r="AB40" s="16" t="s">
        <v>9372</v>
      </c>
    </row>
    <row r="41" spans="1:28" s="17" customFormat="1" x14ac:dyDescent="0.15">
      <c r="A41" s="17" t="s">
        <v>41</v>
      </c>
      <c r="B41" s="17" t="s">
        <v>42</v>
      </c>
      <c r="C41" s="17" t="s">
        <v>201</v>
      </c>
      <c r="D41" s="17" t="s">
        <v>35</v>
      </c>
      <c r="E41" s="17" t="s">
        <v>202</v>
      </c>
      <c r="F41" s="17" t="s">
        <v>41</v>
      </c>
      <c r="G41" s="17" t="s">
        <v>45</v>
      </c>
      <c r="H41" s="17" t="s">
        <v>46</v>
      </c>
      <c r="I41" s="17" t="s">
        <v>46</v>
      </c>
      <c r="J41" s="17" t="s">
        <v>47</v>
      </c>
      <c r="K41" s="17" t="s">
        <v>203</v>
      </c>
      <c r="L41" s="17" t="s">
        <v>49</v>
      </c>
      <c r="M41" s="17" t="s">
        <v>204</v>
      </c>
      <c r="N41" s="17" t="s">
        <v>51</v>
      </c>
      <c r="O41" s="17" t="s">
        <v>51</v>
      </c>
      <c r="P41" s="17" t="s">
        <v>51</v>
      </c>
      <c r="R41" s="17" t="s">
        <v>51</v>
      </c>
      <c r="S41" s="17" t="s">
        <v>51</v>
      </c>
      <c r="T41" s="17" t="s">
        <v>34</v>
      </c>
      <c r="U41" s="17" t="s">
        <v>7582</v>
      </c>
      <c r="V41" s="17" t="s">
        <v>7245</v>
      </c>
      <c r="Y41" s="17" t="s">
        <v>7261</v>
      </c>
      <c r="Z41" s="18" t="s">
        <v>9331</v>
      </c>
      <c r="AA41" s="17" t="s">
        <v>7251</v>
      </c>
      <c r="AB41" s="16" t="s">
        <v>9373</v>
      </c>
    </row>
    <row r="42" spans="1:28" s="17" customFormat="1" x14ac:dyDescent="0.15">
      <c r="A42" s="17" t="s">
        <v>41</v>
      </c>
      <c r="B42" s="17" t="s">
        <v>42</v>
      </c>
      <c r="C42" s="17" t="s">
        <v>205</v>
      </c>
      <c r="D42" s="17" t="s">
        <v>35</v>
      </c>
      <c r="E42" s="17" t="s">
        <v>206</v>
      </c>
      <c r="F42" s="17" t="s">
        <v>41</v>
      </c>
      <c r="G42" s="17" t="s">
        <v>45</v>
      </c>
      <c r="H42" s="17" t="s">
        <v>46</v>
      </c>
      <c r="I42" s="17" t="s">
        <v>46</v>
      </c>
      <c r="J42" s="17" t="s">
        <v>47</v>
      </c>
      <c r="K42" s="17" t="s">
        <v>207</v>
      </c>
      <c r="L42" s="17" t="s">
        <v>49</v>
      </c>
      <c r="M42" s="17" t="s">
        <v>208</v>
      </c>
      <c r="N42" s="17" t="s">
        <v>51</v>
      </c>
      <c r="O42" s="17" t="s">
        <v>51</v>
      </c>
      <c r="P42" s="17" t="s">
        <v>51</v>
      </c>
      <c r="R42" s="17" t="s">
        <v>51</v>
      </c>
      <c r="S42" s="17" t="s">
        <v>51</v>
      </c>
      <c r="T42" s="17" t="s">
        <v>34</v>
      </c>
      <c r="U42" s="17" t="s">
        <v>7583</v>
      </c>
      <c r="V42" s="17" t="s">
        <v>7245</v>
      </c>
      <c r="Y42" s="17" t="s">
        <v>7476</v>
      </c>
      <c r="Z42" s="18" t="s">
        <v>9331</v>
      </c>
      <c r="AA42" s="17" t="s">
        <v>7251</v>
      </c>
      <c r="AB42" s="16" t="s">
        <v>9374</v>
      </c>
    </row>
    <row r="43" spans="1:28" s="17" customFormat="1" x14ac:dyDescent="0.15">
      <c r="A43" s="17" t="s">
        <v>41</v>
      </c>
      <c r="B43" s="17" t="s">
        <v>42</v>
      </c>
      <c r="C43" s="17" t="s">
        <v>209</v>
      </c>
      <c r="D43" s="17" t="s">
        <v>35</v>
      </c>
      <c r="E43" s="17" t="s">
        <v>210</v>
      </c>
      <c r="F43" s="17" t="s">
        <v>41</v>
      </c>
      <c r="G43" s="17" t="s">
        <v>45</v>
      </c>
      <c r="H43" s="17" t="s">
        <v>46</v>
      </c>
      <c r="I43" s="17" t="s">
        <v>46</v>
      </c>
      <c r="J43" s="17" t="s">
        <v>47</v>
      </c>
      <c r="K43" s="17" t="s">
        <v>211</v>
      </c>
      <c r="L43" s="17" t="s">
        <v>49</v>
      </c>
      <c r="M43" s="17" t="s">
        <v>212</v>
      </c>
      <c r="N43" s="17" t="s">
        <v>51</v>
      </c>
      <c r="O43" s="17" t="s">
        <v>51</v>
      </c>
      <c r="P43" s="17" t="s">
        <v>51</v>
      </c>
      <c r="R43" s="17" t="s">
        <v>51</v>
      </c>
      <c r="S43" s="17" t="s">
        <v>51</v>
      </c>
      <c r="T43" s="17" t="s">
        <v>34</v>
      </c>
      <c r="U43" s="17" t="s">
        <v>7584</v>
      </c>
      <c r="V43" s="17" t="s">
        <v>7245</v>
      </c>
      <c r="Y43" s="17" t="s">
        <v>7261</v>
      </c>
      <c r="Z43" s="18" t="s">
        <v>9331</v>
      </c>
      <c r="AA43" s="17" t="s">
        <v>7251</v>
      </c>
      <c r="AB43" s="16" t="s">
        <v>9375</v>
      </c>
    </row>
    <row r="44" spans="1:28" s="17" customFormat="1" x14ac:dyDescent="0.15">
      <c r="A44" s="17" t="s">
        <v>41</v>
      </c>
      <c r="B44" s="17" t="s">
        <v>42</v>
      </c>
      <c r="C44" s="17" t="s">
        <v>213</v>
      </c>
      <c r="D44" s="17" t="s">
        <v>35</v>
      </c>
      <c r="E44" s="17" t="s">
        <v>214</v>
      </c>
      <c r="F44" s="17" t="s">
        <v>41</v>
      </c>
      <c r="G44" s="17" t="s">
        <v>45</v>
      </c>
      <c r="H44" s="17" t="s">
        <v>46</v>
      </c>
      <c r="I44" s="17" t="s">
        <v>46</v>
      </c>
      <c r="J44" s="17" t="s">
        <v>47</v>
      </c>
      <c r="K44" s="17" t="s">
        <v>215</v>
      </c>
      <c r="L44" s="17" t="s">
        <v>49</v>
      </c>
      <c r="M44" s="17" t="s">
        <v>216</v>
      </c>
      <c r="N44" s="17" t="s">
        <v>51</v>
      </c>
      <c r="O44" s="17" t="s">
        <v>51</v>
      </c>
      <c r="P44" s="17" t="s">
        <v>51</v>
      </c>
      <c r="R44" s="17" t="s">
        <v>51</v>
      </c>
      <c r="S44" s="17" t="s">
        <v>51</v>
      </c>
      <c r="T44" s="17" t="s">
        <v>34</v>
      </c>
      <c r="U44" s="17" t="s">
        <v>7585</v>
      </c>
      <c r="V44" s="17" t="s">
        <v>7245</v>
      </c>
      <c r="Y44" s="17" t="s">
        <v>7477</v>
      </c>
      <c r="Z44" s="18" t="s">
        <v>9331</v>
      </c>
      <c r="AA44" s="17" t="s">
        <v>7251</v>
      </c>
      <c r="AB44" s="16" t="s">
        <v>9376</v>
      </c>
    </row>
    <row r="45" spans="1:28" s="17" customFormat="1" x14ac:dyDescent="0.15">
      <c r="A45" s="17" t="s">
        <v>41</v>
      </c>
      <c r="B45" s="17" t="s">
        <v>42</v>
      </c>
      <c r="C45" s="17" t="s">
        <v>217</v>
      </c>
      <c r="D45" s="17" t="s">
        <v>35</v>
      </c>
      <c r="E45" s="17" t="s">
        <v>218</v>
      </c>
      <c r="F45" s="17" t="s">
        <v>41</v>
      </c>
      <c r="G45" s="17" t="s">
        <v>219</v>
      </c>
      <c r="H45" s="17" t="s">
        <v>220</v>
      </c>
      <c r="I45" s="17" t="s">
        <v>220</v>
      </c>
      <c r="J45" s="17" t="s">
        <v>62</v>
      </c>
      <c r="K45" s="17" t="s">
        <v>221</v>
      </c>
      <c r="L45" s="17" t="s">
        <v>222</v>
      </c>
      <c r="M45" s="17" t="s">
        <v>223</v>
      </c>
      <c r="N45" s="17" t="s">
        <v>51</v>
      </c>
      <c r="O45" s="17" t="s">
        <v>51</v>
      </c>
      <c r="P45" s="17" t="s">
        <v>51</v>
      </c>
      <c r="R45" s="17" t="s">
        <v>51</v>
      </c>
      <c r="S45" s="17" t="s">
        <v>51</v>
      </c>
      <c r="T45" s="17" t="s">
        <v>34</v>
      </c>
      <c r="U45" s="17" t="s">
        <v>7586</v>
      </c>
      <c r="V45" s="17" t="s">
        <v>7245</v>
      </c>
      <c r="Y45" s="17" t="s">
        <v>7543</v>
      </c>
      <c r="Z45" s="17" t="s">
        <v>51</v>
      </c>
      <c r="AA45" s="17" t="s">
        <v>7251</v>
      </c>
      <c r="AB45" s="16" t="s">
        <v>9377</v>
      </c>
    </row>
    <row r="46" spans="1:28" s="17" customFormat="1" x14ac:dyDescent="0.15">
      <c r="A46" s="17" t="s">
        <v>41</v>
      </c>
      <c r="B46" s="17" t="s">
        <v>42</v>
      </c>
      <c r="C46" s="17" t="s">
        <v>224</v>
      </c>
      <c r="D46" s="17" t="s">
        <v>35</v>
      </c>
      <c r="E46" s="17" t="s">
        <v>225</v>
      </c>
      <c r="F46" s="17" t="s">
        <v>41</v>
      </c>
      <c r="G46" s="17" t="s">
        <v>219</v>
      </c>
      <c r="H46" s="17" t="s">
        <v>220</v>
      </c>
      <c r="I46" s="17" t="s">
        <v>220</v>
      </c>
      <c r="J46" s="17" t="s">
        <v>47</v>
      </c>
      <c r="K46" s="17" t="s">
        <v>226</v>
      </c>
      <c r="L46" s="17" t="s">
        <v>49</v>
      </c>
      <c r="M46" s="17" t="s">
        <v>227</v>
      </c>
      <c r="N46" s="17" t="s">
        <v>51</v>
      </c>
      <c r="O46" s="17" t="s">
        <v>51</v>
      </c>
      <c r="P46" s="17" t="s">
        <v>51</v>
      </c>
      <c r="R46" s="17" t="s">
        <v>51</v>
      </c>
      <c r="S46" s="17" t="s">
        <v>51</v>
      </c>
      <c r="T46" s="17" t="s">
        <v>34</v>
      </c>
      <c r="U46" s="17" t="s">
        <v>7587</v>
      </c>
      <c r="V46" s="17" t="s">
        <v>7245</v>
      </c>
      <c r="Y46" s="17" t="s">
        <v>7262</v>
      </c>
      <c r="Z46" s="17" t="s">
        <v>51</v>
      </c>
      <c r="AA46" s="17" t="s">
        <v>7251</v>
      </c>
      <c r="AB46" s="16" t="s">
        <v>9378</v>
      </c>
    </row>
    <row r="47" spans="1:28" s="17" customFormat="1" x14ac:dyDescent="0.15">
      <c r="A47" s="17" t="s">
        <v>41</v>
      </c>
      <c r="B47" s="17" t="s">
        <v>42</v>
      </c>
      <c r="C47" s="17" t="s">
        <v>228</v>
      </c>
      <c r="D47" s="17" t="s">
        <v>35</v>
      </c>
      <c r="E47" s="17" t="s">
        <v>229</v>
      </c>
      <c r="F47" s="17" t="s">
        <v>41</v>
      </c>
      <c r="G47" s="17" t="s">
        <v>219</v>
      </c>
      <c r="H47" s="17" t="s">
        <v>220</v>
      </c>
      <c r="I47" s="17" t="s">
        <v>220</v>
      </c>
      <c r="J47" s="17" t="s">
        <v>47</v>
      </c>
      <c r="K47" s="17" t="s">
        <v>230</v>
      </c>
      <c r="L47" s="17" t="s">
        <v>49</v>
      </c>
      <c r="M47" s="17" t="s">
        <v>231</v>
      </c>
      <c r="N47" s="17" t="s">
        <v>51</v>
      </c>
      <c r="O47" s="17" t="s">
        <v>51</v>
      </c>
      <c r="P47" s="17" t="s">
        <v>51</v>
      </c>
      <c r="R47" s="17" t="s">
        <v>51</v>
      </c>
      <c r="S47" s="17" t="s">
        <v>51</v>
      </c>
      <c r="T47" s="17" t="s">
        <v>34</v>
      </c>
      <c r="U47" s="17" t="s">
        <v>7588</v>
      </c>
      <c r="V47" s="17" t="s">
        <v>7245</v>
      </c>
      <c r="Y47" s="17" t="s">
        <v>7263</v>
      </c>
      <c r="Z47" s="17" t="s">
        <v>51</v>
      </c>
      <c r="AA47" s="17" t="s">
        <v>7251</v>
      </c>
      <c r="AB47" s="16" t="s">
        <v>9379</v>
      </c>
    </row>
    <row r="48" spans="1:28" s="17" customFormat="1" x14ac:dyDescent="0.15">
      <c r="A48" s="17" t="s">
        <v>41</v>
      </c>
      <c r="B48" s="17" t="s">
        <v>42</v>
      </c>
      <c r="C48" s="17" t="s">
        <v>232</v>
      </c>
      <c r="D48" s="17" t="s">
        <v>35</v>
      </c>
      <c r="E48" s="17" t="s">
        <v>233</v>
      </c>
      <c r="F48" s="17" t="s">
        <v>41</v>
      </c>
      <c r="G48" s="17" t="s">
        <v>219</v>
      </c>
      <c r="H48" s="17" t="s">
        <v>220</v>
      </c>
      <c r="I48" s="17" t="s">
        <v>220</v>
      </c>
      <c r="J48" s="17" t="s">
        <v>47</v>
      </c>
      <c r="K48" s="17" t="s">
        <v>234</v>
      </c>
      <c r="L48" s="17" t="s">
        <v>49</v>
      </c>
      <c r="M48" s="17" t="s">
        <v>235</v>
      </c>
      <c r="N48" s="17" t="s">
        <v>51</v>
      </c>
      <c r="O48" s="17" t="s">
        <v>51</v>
      </c>
      <c r="P48" s="17" t="s">
        <v>51</v>
      </c>
      <c r="R48" s="17" t="s">
        <v>51</v>
      </c>
      <c r="S48" s="17" t="s">
        <v>51</v>
      </c>
      <c r="T48" s="17" t="s">
        <v>34</v>
      </c>
      <c r="U48" s="17" t="s">
        <v>7589</v>
      </c>
      <c r="V48" s="17" t="s">
        <v>7245</v>
      </c>
      <c r="Y48" s="17" t="s">
        <v>7263</v>
      </c>
      <c r="Z48" s="17" t="s">
        <v>51</v>
      </c>
      <c r="AA48" s="17" t="s">
        <v>7251</v>
      </c>
      <c r="AB48" s="16" t="s">
        <v>9380</v>
      </c>
    </row>
    <row r="49" spans="1:28" s="17" customFormat="1" x14ac:dyDescent="0.15">
      <c r="A49" s="17" t="s">
        <v>41</v>
      </c>
      <c r="B49" s="17" t="s">
        <v>42</v>
      </c>
      <c r="C49" s="17" t="s">
        <v>236</v>
      </c>
      <c r="D49" s="17" t="s">
        <v>35</v>
      </c>
      <c r="E49" s="17" t="s">
        <v>237</v>
      </c>
      <c r="F49" s="17" t="s">
        <v>41</v>
      </c>
      <c r="G49" s="17" t="s">
        <v>219</v>
      </c>
      <c r="H49" s="17" t="s">
        <v>220</v>
      </c>
      <c r="I49" s="17" t="s">
        <v>220</v>
      </c>
      <c r="J49" s="17" t="s">
        <v>47</v>
      </c>
      <c r="K49" s="17" t="s">
        <v>238</v>
      </c>
      <c r="L49" s="17" t="s">
        <v>49</v>
      </c>
      <c r="M49" s="17" t="s">
        <v>239</v>
      </c>
      <c r="N49" s="17" t="s">
        <v>51</v>
      </c>
      <c r="O49" s="17" t="s">
        <v>51</v>
      </c>
      <c r="P49" s="17" t="s">
        <v>51</v>
      </c>
      <c r="R49" s="17" t="s">
        <v>51</v>
      </c>
      <c r="S49" s="17" t="s">
        <v>51</v>
      </c>
      <c r="T49" s="17" t="s">
        <v>34</v>
      </c>
      <c r="U49" s="17" t="s">
        <v>7590</v>
      </c>
      <c r="V49" s="17" t="s">
        <v>7245</v>
      </c>
      <c r="Y49" s="17" t="s">
        <v>7264</v>
      </c>
      <c r="Z49" s="17" t="s">
        <v>51</v>
      </c>
      <c r="AA49" s="17" t="s">
        <v>7251</v>
      </c>
      <c r="AB49" s="16" t="s">
        <v>9381</v>
      </c>
    </row>
    <row r="50" spans="1:28" s="17" customFormat="1" x14ac:dyDescent="0.15">
      <c r="A50" s="17" t="s">
        <v>41</v>
      </c>
      <c r="B50" s="17" t="s">
        <v>42</v>
      </c>
      <c r="C50" s="17" t="s">
        <v>240</v>
      </c>
      <c r="D50" s="17" t="s">
        <v>35</v>
      </c>
      <c r="E50" s="17" t="s">
        <v>241</v>
      </c>
      <c r="F50" s="17" t="s">
        <v>41</v>
      </c>
      <c r="G50" s="17" t="s">
        <v>219</v>
      </c>
      <c r="H50" s="17" t="s">
        <v>220</v>
      </c>
      <c r="I50" s="17" t="s">
        <v>220</v>
      </c>
      <c r="J50" s="17" t="s">
        <v>47</v>
      </c>
      <c r="K50" s="17" t="s">
        <v>242</v>
      </c>
      <c r="L50" s="17" t="s">
        <v>49</v>
      </c>
      <c r="M50" s="17" t="s">
        <v>243</v>
      </c>
      <c r="N50" s="17" t="s">
        <v>51</v>
      </c>
      <c r="O50" s="17" t="s">
        <v>51</v>
      </c>
      <c r="P50" s="17" t="s">
        <v>51</v>
      </c>
      <c r="R50" s="17" t="s">
        <v>51</v>
      </c>
      <c r="S50" s="17" t="s">
        <v>51</v>
      </c>
      <c r="T50" s="17" t="s">
        <v>34</v>
      </c>
      <c r="U50" s="17" t="s">
        <v>7591</v>
      </c>
      <c r="V50" s="17" t="s">
        <v>7245</v>
      </c>
      <c r="Y50" s="17" t="s">
        <v>7265</v>
      </c>
      <c r="Z50" s="17" t="s">
        <v>51</v>
      </c>
      <c r="AA50" s="17" t="s">
        <v>7251</v>
      </c>
      <c r="AB50" s="16" t="s">
        <v>9382</v>
      </c>
    </row>
    <row r="51" spans="1:28" s="17" customFormat="1" x14ac:dyDescent="0.15">
      <c r="A51" s="17" t="s">
        <v>41</v>
      </c>
      <c r="B51" s="17" t="s">
        <v>42</v>
      </c>
      <c r="C51" s="17" t="s">
        <v>244</v>
      </c>
      <c r="D51" s="17" t="s">
        <v>35</v>
      </c>
      <c r="E51" s="17" t="s">
        <v>245</v>
      </c>
      <c r="F51" s="17" t="s">
        <v>41</v>
      </c>
      <c r="G51" s="17" t="s">
        <v>219</v>
      </c>
      <c r="H51" s="17" t="s">
        <v>220</v>
      </c>
      <c r="I51" s="17" t="s">
        <v>220</v>
      </c>
      <c r="J51" s="17" t="s">
        <v>47</v>
      </c>
      <c r="K51" s="17" t="s">
        <v>246</v>
      </c>
      <c r="L51" s="17" t="s">
        <v>49</v>
      </c>
      <c r="M51" s="17" t="s">
        <v>247</v>
      </c>
      <c r="N51" s="17" t="s">
        <v>51</v>
      </c>
      <c r="O51" s="17" t="s">
        <v>51</v>
      </c>
      <c r="P51" s="17" t="s">
        <v>51</v>
      </c>
      <c r="R51" s="17" t="s">
        <v>51</v>
      </c>
      <c r="S51" s="17" t="s">
        <v>51</v>
      </c>
      <c r="T51" s="17" t="s">
        <v>34</v>
      </c>
      <c r="U51" s="17" t="s">
        <v>7592</v>
      </c>
      <c r="V51" s="17" t="s">
        <v>7245</v>
      </c>
      <c r="Y51" s="17" t="s">
        <v>7264</v>
      </c>
      <c r="Z51" s="17" t="s">
        <v>51</v>
      </c>
      <c r="AA51" s="17" t="s">
        <v>7251</v>
      </c>
      <c r="AB51" s="16" t="s">
        <v>9383</v>
      </c>
    </row>
    <row r="52" spans="1:28" s="17" customFormat="1" x14ac:dyDescent="0.15">
      <c r="A52" s="17" t="s">
        <v>41</v>
      </c>
      <c r="B52" s="17" t="s">
        <v>42</v>
      </c>
      <c r="C52" s="17" t="s">
        <v>248</v>
      </c>
      <c r="D52" s="17" t="s">
        <v>35</v>
      </c>
      <c r="E52" s="17" t="s">
        <v>249</v>
      </c>
      <c r="F52" s="17" t="s">
        <v>41</v>
      </c>
      <c r="G52" s="17" t="s">
        <v>219</v>
      </c>
      <c r="H52" s="17" t="s">
        <v>220</v>
      </c>
      <c r="I52" s="17" t="s">
        <v>220</v>
      </c>
      <c r="J52" s="17" t="s">
        <v>47</v>
      </c>
      <c r="K52" s="17" t="s">
        <v>250</v>
      </c>
      <c r="L52" s="17" t="s">
        <v>49</v>
      </c>
      <c r="M52" s="17" t="s">
        <v>251</v>
      </c>
      <c r="N52" s="17" t="s">
        <v>51</v>
      </c>
      <c r="O52" s="17" t="s">
        <v>51</v>
      </c>
      <c r="P52" s="17" t="s">
        <v>51</v>
      </c>
      <c r="R52" s="17" t="s">
        <v>51</v>
      </c>
      <c r="S52" s="17" t="s">
        <v>51</v>
      </c>
      <c r="T52" s="17" t="s">
        <v>34</v>
      </c>
      <c r="U52" s="17" t="s">
        <v>7593</v>
      </c>
      <c r="V52" s="17" t="s">
        <v>7245</v>
      </c>
      <c r="Y52" s="17" t="s">
        <v>7266</v>
      </c>
      <c r="Z52" s="17" t="s">
        <v>51</v>
      </c>
      <c r="AA52" s="17" t="s">
        <v>7251</v>
      </c>
      <c r="AB52" s="16" t="s">
        <v>9384</v>
      </c>
    </row>
    <row r="53" spans="1:28" s="17" customFormat="1" x14ac:dyDescent="0.15">
      <c r="A53" s="17" t="s">
        <v>41</v>
      </c>
      <c r="B53" s="17" t="s">
        <v>42</v>
      </c>
      <c r="C53" s="17" t="s">
        <v>252</v>
      </c>
      <c r="D53" s="17" t="s">
        <v>35</v>
      </c>
      <c r="E53" s="17" t="s">
        <v>253</v>
      </c>
      <c r="F53" s="17" t="s">
        <v>41</v>
      </c>
      <c r="G53" s="17" t="s">
        <v>219</v>
      </c>
      <c r="H53" s="17" t="s">
        <v>220</v>
      </c>
      <c r="I53" s="17" t="s">
        <v>220</v>
      </c>
      <c r="J53" s="17" t="s">
        <v>47</v>
      </c>
      <c r="K53" s="17" t="s">
        <v>254</v>
      </c>
      <c r="L53" s="17" t="s">
        <v>49</v>
      </c>
      <c r="M53" s="17" t="s">
        <v>255</v>
      </c>
      <c r="N53" s="17" t="s">
        <v>51</v>
      </c>
      <c r="O53" s="17" t="s">
        <v>51</v>
      </c>
      <c r="P53" s="17" t="s">
        <v>51</v>
      </c>
      <c r="R53" s="17" t="s">
        <v>51</v>
      </c>
      <c r="S53" s="17" t="s">
        <v>51</v>
      </c>
      <c r="T53" s="17" t="s">
        <v>34</v>
      </c>
      <c r="U53" s="17" t="s">
        <v>7594</v>
      </c>
      <c r="V53" s="17" t="s">
        <v>7245</v>
      </c>
      <c r="Y53" s="17" t="s">
        <v>7267</v>
      </c>
      <c r="Z53" s="17" t="s">
        <v>51</v>
      </c>
      <c r="AA53" s="17" t="s">
        <v>7251</v>
      </c>
      <c r="AB53" s="16" t="s">
        <v>9385</v>
      </c>
    </row>
    <row r="54" spans="1:28" s="17" customFormat="1" x14ac:dyDescent="0.15">
      <c r="A54" s="17" t="s">
        <v>41</v>
      </c>
      <c r="B54" s="17" t="s">
        <v>42</v>
      </c>
      <c r="C54" s="17" t="s">
        <v>256</v>
      </c>
      <c r="D54" s="17" t="s">
        <v>35</v>
      </c>
      <c r="E54" s="17" t="s">
        <v>257</v>
      </c>
      <c r="F54" s="17" t="s">
        <v>41</v>
      </c>
      <c r="G54" s="17" t="s">
        <v>219</v>
      </c>
      <c r="H54" s="17" t="s">
        <v>220</v>
      </c>
      <c r="I54" s="17" t="s">
        <v>220</v>
      </c>
      <c r="J54" s="17" t="s">
        <v>47</v>
      </c>
      <c r="K54" s="17" t="s">
        <v>258</v>
      </c>
      <c r="L54" s="17" t="s">
        <v>49</v>
      </c>
      <c r="M54" s="17" t="s">
        <v>259</v>
      </c>
      <c r="N54" s="17" t="s">
        <v>51</v>
      </c>
      <c r="O54" s="17" t="s">
        <v>51</v>
      </c>
      <c r="P54" s="17" t="s">
        <v>51</v>
      </c>
      <c r="R54" s="17" t="s">
        <v>51</v>
      </c>
      <c r="S54" s="17" t="s">
        <v>51</v>
      </c>
      <c r="T54" s="17" t="s">
        <v>34</v>
      </c>
      <c r="U54" s="17" t="s">
        <v>7595</v>
      </c>
      <c r="V54" s="17" t="s">
        <v>7245</v>
      </c>
      <c r="Y54" s="17" t="s">
        <v>7268</v>
      </c>
      <c r="Z54" s="17" t="s">
        <v>51</v>
      </c>
      <c r="AA54" s="17" t="s">
        <v>7251</v>
      </c>
      <c r="AB54" s="16" t="s">
        <v>9386</v>
      </c>
    </row>
    <row r="55" spans="1:28" s="17" customFormat="1" x14ac:dyDescent="0.15">
      <c r="A55" s="17" t="s">
        <v>41</v>
      </c>
      <c r="B55" s="17" t="s">
        <v>42</v>
      </c>
      <c r="C55" s="17" t="s">
        <v>260</v>
      </c>
      <c r="D55" s="17" t="s">
        <v>35</v>
      </c>
      <c r="E55" s="17" t="s">
        <v>261</v>
      </c>
      <c r="F55" s="17" t="s">
        <v>41</v>
      </c>
      <c r="G55" s="17" t="s">
        <v>219</v>
      </c>
      <c r="H55" s="17" t="s">
        <v>220</v>
      </c>
      <c r="I55" s="17" t="s">
        <v>220</v>
      </c>
      <c r="J55" s="17" t="s">
        <v>47</v>
      </c>
      <c r="K55" s="17" t="s">
        <v>262</v>
      </c>
      <c r="L55" s="17" t="s">
        <v>49</v>
      </c>
      <c r="M55" s="17" t="s">
        <v>263</v>
      </c>
      <c r="N55" s="17" t="s">
        <v>51</v>
      </c>
      <c r="O55" s="17" t="s">
        <v>51</v>
      </c>
      <c r="P55" s="17" t="s">
        <v>51</v>
      </c>
      <c r="R55" s="17" t="s">
        <v>51</v>
      </c>
      <c r="S55" s="17" t="s">
        <v>51</v>
      </c>
      <c r="T55" s="17" t="s">
        <v>34</v>
      </c>
      <c r="U55" s="17" t="s">
        <v>7596</v>
      </c>
      <c r="V55" s="17" t="s">
        <v>7245</v>
      </c>
      <c r="Y55" s="17" t="s">
        <v>7265</v>
      </c>
      <c r="Z55" s="17" t="s">
        <v>51</v>
      </c>
      <c r="AA55" s="17" t="s">
        <v>7251</v>
      </c>
      <c r="AB55" s="16" t="s">
        <v>9387</v>
      </c>
    </row>
    <row r="56" spans="1:28" s="17" customFormat="1" x14ac:dyDescent="0.15">
      <c r="A56" s="17" t="s">
        <v>41</v>
      </c>
      <c r="B56" s="17" t="s">
        <v>42</v>
      </c>
      <c r="C56" s="17" t="s">
        <v>264</v>
      </c>
      <c r="D56" s="17" t="s">
        <v>35</v>
      </c>
      <c r="E56" s="17" t="s">
        <v>265</v>
      </c>
      <c r="F56" s="17" t="s">
        <v>41</v>
      </c>
      <c r="G56" s="17" t="s">
        <v>219</v>
      </c>
      <c r="H56" s="17" t="s">
        <v>220</v>
      </c>
      <c r="I56" s="17" t="s">
        <v>220</v>
      </c>
      <c r="J56" s="17" t="s">
        <v>47</v>
      </c>
      <c r="K56" s="17" t="s">
        <v>266</v>
      </c>
      <c r="L56" s="17" t="s">
        <v>49</v>
      </c>
      <c r="M56" s="17" t="s">
        <v>267</v>
      </c>
      <c r="N56" s="17" t="s">
        <v>51</v>
      </c>
      <c r="O56" s="17" t="s">
        <v>51</v>
      </c>
      <c r="P56" s="17" t="s">
        <v>51</v>
      </c>
      <c r="R56" s="17" t="s">
        <v>51</v>
      </c>
      <c r="S56" s="17" t="s">
        <v>51</v>
      </c>
      <c r="T56" s="17" t="s">
        <v>34</v>
      </c>
      <c r="U56" s="17" t="s">
        <v>7597</v>
      </c>
      <c r="V56" s="17" t="s">
        <v>7245</v>
      </c>
      <c r="Y56" s="17" t="s">
        <v>7480</v>
      </c>
      <c r="Z56" s="17" t="s">
        <v>51</v>
      </c>
      <c r="AA56" s="17" t="s">
        <v>7251</v>
      </c>
      <c r="AB56" s="16" t="s">
        <v>9388</v>
      </c>
    </row>
    <row r="57" spans="1:28" s="17" customFormat="1" x14ac:dyDescent="0.15">
      <c r="A57" s="17" t="s">
        <v>41</v>
      </c>
      <c r="B57" s="17" t="s">
        <v>42</v>
      </c>
      <c r="C57" s="17" t="s">
        <v>268</v>
      </c>
      <c r="D57" s="17" t="s">
        <v>35</v>
      </c>
      <c r="E57" s="17" t="s">
        <v>269</v>
      </c>
      <c r="F57" s="17" t="s">
        <v>41</v>
      </c>
      <c r="G57" s="17" t="s">
        <v>219</v>
      </c>
      <c r="H57" s="17" t="s">
        <v>220</v>
      </c>
      <c r="I57" s="17" t="s">
        <v>220</v>
      </c>
      <c r="J57" s="17" t="s">
        <v>47</v>
      </c>
      <c r="K57" s="17" t="s">
        <v>270</v>
      </c>
      <c r="L57" s="17" t="s">
        <v>49</v>
      </c>
      <c r="M57" s="17" t="s">
        <v>271</v>
      </c>
      <c r="N57" s="17" t="s">
        <v>51</v>
      </c>
      <c r="O57" s="17" t="s">
        <v>51</v>
      </c>
      <c r="P57" s="17" t="s">
        <v>51</v>
      </c>
      <c r="R57" s="17" t="s">
        <v>51</v>
      </c>
      <c r="S57" s="17" t="s">
        <v>51</v>
      </c>
      <c r="T57" s="17" t="s">
        <v>34</v>
      </c>
      <c r="U57" s="17" t="s">
        <v>7598</v>
      </c>
      <c r="V57" s="17" t="s">
        <v>7245</v>
      </c>
      <c r="Y57" s="17" t="s">
        <v>7266</v>
      </c>
      <c r="Z57" s="17" t="s">
        <v>51</v>
      </c>
      <c r="AA57" s="17" t="s">
        <v>7251</v>
      </c>
      <c r="AB57" s="16" t="s">
        <v>9389</v>
      </c>
    </row>
    <row r="58" spans="1:28" s="17" customFormat="1" x14ac:dyDescent="0.15">
      <c r="A58" s="17" t="s">
        <v>41</v>
      </c>
      <c r="B58" s="17" t="s">
        <v>42</v>
      </c>
      <c r="C58" s="17" t="s">
        <v>272</v>
      </c>
      <c r="D58" s="17" t="s">
        <v>35</v>
      </c>
      <c r="E58" s="17" t="s">
        <v>273</v>
      </c>
      <c r="F58" s="17" t="s">
        <v>41</v>
      </c>
      <c r="G58" s="17" t="s">
        <v>219</v>
      </c>
      <c r="H58" s="17" t="s">
        <v>220</v>
      </c>
      <c r="I58" s="17" t="s">
        <v>220</v>
      </c>
      <c r="J58" s="17" t="s">
        <v>47</v>
      </c>
      <c r="K58" s="17" t="s">
        <v>274</v>
      </c>
      <c r="L58" s="17" t="s">
        <v>49</v>
      </c>
      <c r="M58" s="17" t="s">
        <v>275</v>
      </c>
      <c r="N58" s="17" t="s">
        <v>51</v>
      </c>
      <c r="O58" s="17" t="s">
        <v>51</v>
      </c>
      <c r="P58" s="17" t="s">
        <v>51</v>
      </c>
      <c r="R58" s="17" t="s">
        <v>51</v>
      </c>
      <c r="S58" s="17" t="s">
        <v>51</v>
      </c>
      <c r="T58" s="17" t="s">
        <v>34</v>
      </c>
      <c r="U58" s="17" t="s">
        <v>7599</v>
      </c>
      <c r="V58" s="17" t="s">
        <v>7245</v>
      </c>
      <c r="Y58" s="17" t="s">
        <v>7265</v>
      </c>
      <c r="Z58" s="17" t="s">
        <v>51</v>
      </c>
      <c r="AA58" s="17" t="s">
        <v>7251</v>
      </c>
      <c r="AB58" s="16" t="s">
        <v>9390</v>
      </c>
    </row>
    <row r="59" spans="1:28" s="17" customFormat="1" x14ac:dyDescent="0.15">
      <c r="A59" s="17" t="s">
        <v>41</v>
      </c>
      <c r="B59" s="17" t="s">
        <v>42</v>
      </c>
      <c r="C59" s="17" t="s">
        <v>276</v>
      </c>
      <c r="D59" s="17" t="s">
        <v>35</v>
      </c>
      <c r="E59" s="17" t="s">
        <v>277</v>
      </c>
      <c r="F59" s="17" t="s">
        <v>41</v>
      </c>
      <c r="G59" s="17" t="s">
        <v>219</v>
      </c>
      <c r="H59" s="17" t="s">
        <v>220</v>
      </c>
      <c r="I59" s="17" t="s">
        <v>220</v>
      </c>
      <c r="J59" s="17" t="s">
        <v>47</v>
      </c>
      <c r="K59" s="17" t="s">
        <v>278</v>
      </c>
      <c r="L59" s="17" t="s">
        <v>49</v>
      </c>
      <c r="M59" s="17" t="s">
        <v>279</v>
      </c>
      <c r="N59" s="17" t="s">
        <v>51</v>
      </c>
      <c r="O59" s="17" t="s">
        <v>51</v>
      </c>
      <c r="P59" s="17" t="s">
        <v>51</v>
      </c>
      <c r="R59" s="17" t="s">
        <v>51</v>
      </c>
      <c r="S59" s="17" t="s">
        <v>51</v>
      </c>
      <c r="T59" s="17" t="s">
        <v>34</v>
      </c>
      <c r="U59" s="17" t="s">
        <v>7600</v>
      </c>
      <c r="V59" s="17" t="s">
        <v>7245</v>
      </c>
      <c r="Y59" s="17" t="s">
        <v>7263</v>
      </c>
      <c r="Z59" s="17" t="s">
        <v>51</v>
      </c>
      <c r="AA59" s="17" t="s">
        <v>7251</v>
      </c>
      <c r="AB59" s="16" t="s">
        <v>9391</v>
      </c>
    </row>
    <row r="60" spans="1:28" s="17" customFormat="1" x14ac:dyDescent="0.15">
      <c r="A60" s="17" t="s">
        <v>41</v>
      </c>
      <c r="B60" s="17" t="s">
        <v>42</v>
      </c>
      <c r="C60" s="17" t="s">
        <v>280</v>
      </c>
      <c r="D60" s="17" t="s">
        <v>35</v>
      </c>
      <c r="E60" s="17" t="s">
        <v>281</v>
      </c>
      <c r="F60" s="17" t="s">
        <v>41</v>
      </c>
      <c r="G60" s="17" t="s">
        <v>219</v>
      </c>
      <c r="H60" s="17" t="s">
        <v>220</v>
      </c>
      <c r="I60" s="17" t="s">
        <v>220</v>
      </c>
      <c r="J60" s="17" t="s">
        <v>47</v>
      </c>
      <c r="K60" s="17" t="s">
        <v>282</v>
      </c>
      <c r="L60" s="17" t="s">
        <v>49</v>
      </c>
      <c r="M60" s="17" t="s">
        <v>283</v>
      </c>
      <c r="N60" s="17" t="s">
        <v>51</v>
      </c>
      <c r="O60" s="17" t="s">
        <v>51</v>
      </c>
      <c r="P60" s="17" t="s">
        <v>51</v>
      </c>
      <c r="R60" s="17" t="s">
        <v>51</v>
      </c>
      <c r="S60" s="17" t="s">
        <v>51</v>
      </c>
      <c r="T60" s="17" t="s">
        <v>34</v>
      </c>
      <c r="U60" s="17" t="s">
        <v>7601</v>
      </c>
      <c r="V60" s="17" t="s">
        <v>7245</v>
      </c>
      <c r="Y60" s="17" t="s">
        <v>7263</v>
      </c>
      <c r="Z60" s="17" t="s">
        <v>51</v>
      </c>
      <c r="AA60" s="17" t="s">
        <v>7251</v>
      </c>
      <c r="AB60" s="16" t="s">
        <v>9392</v>
      </c>
    </row>
    <row r="61" spans="1:28" s="17" customFormat="1" x14ac:dyDescent="0.15">
      <c r="A61" s="17" t="s">
        <v>41</v>
      </c>
      <c r="B61" s="17" t="s">
        <v>42</v>
      </c>
      <c r="C61" s="17" t="s">
        <v>284</v>
      </c>
      <c r="D61" s="17" t="s">
        <v>35</v>
      </c>
      <c r="E61" s="17" t="s">
        <v>285</v>
      </c>
      <c r="F61" s="17" t="s">
        <v>41</v>
      </c>
      <c r="G61" s="17" t="s">
        <v>219</v>
      </c>
      <c r="H61" s="17" t="s">
        <v>220</v>
      </c>
      <c r="I61" s="17" t="s">
        <v>220</v>
      </c>
      <c r="J61" s="17" t="s">
        <v>47</v>
      </c>
      <c r="K61" s="17" t="s">
        <v>286</v>
      </c>
      <c r="L61" s="17" t="s">
        <v>49</v>
      </c>
      <c r="M61" s="17" t="s">
        <v>287</v>
      </c>
      <c r="N61" s="17" t="s">
        <v>51</v>
      </c>
      <c r="O61" s="17" t="s">
        <v>51</v>
      </c>
      <c r="P61" s="17" t="s">
        <v>51</v>
      </c>
      <c r="R61" s="17" t="s">
        <v>51</v>
      </c>
      <c r="S61" s="17" t="s">
        <v>51</v>
      </c>
      <c r="T61" s="17" t="s">
        <v>34</v>
      </c>
      <c r="U61" s="17" t="s">
        <v>7602</v>
      </c>
      <c r="V61" s="17" t="s">
        <v>7245</v>
      </c>
      <c r="Y61" s="17" t="s">
        <v>7266</v>
      </c>
      <c r="Z61" s="17" t="s">
        <v>51</v>
      </c>
      <c r="AA61" s="17" t="s">
        <v>7251</v>
      </c>
      <c r="AB61" s="16" t="s">
        <v>9393</v>
      </c>
    </row>
    <row r="62" spans="1:28" s="17" customFormat="1" x14ac:dyDescent="0.15">
      <c r="A62" s="17" t="s">
        <v>41</v>
      </c>
      <c r="B62" s="17" t="s">
        <v>42</v>
      </c>
      <c r="C62" s="17" t="s">
        <v>288</v>
      </c>
      <c r="D62" s="17" t="s">
        <v>35</v>
      </c>
      <c r="E62" s="17" t="s">
        <v>289</v>
      </c>
      <c r="F62" s="17" t="s">
        <v>41</v>
      </c>
      <c r="G62" s="17" t="s">
        <v>219</v>
      </c>
      <c r="H62" s="17" t="s">
        <v>220</v>
      </c>
      <c r="I62" s="17" t="s">
        <v>220</v>
      </c>
      <c r="J62" s="17" t="s">
        <v>47</v>
      </c>
      <c r="K62" s="17" t="s">
        <v>290</v>
      </c>
      <c r="L62" s="17" t="s">
        <v>49</v>
      </c>
      <c r="M62" s="17" t="s">
        <v>291</v>
      </c>
      <c r="N62" s="17" t="s">
        <v>51</v>
      </c>
      <c r="O62" s="17" t="s">
        <v>51</v>
      </c>
      <c r="P62" s="17" t="s">
        <v>51</v>
      </c>
      <c r="R62" s="17" t="s">
        <v>51</v>
      </c>
      <c r="S62" s="17" t="s">
        <v>51</v>
      </c>
      <c r="T62" s="17" t="s">
        <v>34</v>
      </c>
      <c r="U62" s="17" t="s">
        <v>7603</v>
      </c>
      <c r="V62" s="17" t="s">
        <v>7245</v>
      </c>
      <c r="Y62" s="17" t="s">
        <v>7263</v>
      </c>
      <c r="Z62" s="17" t="s">
        <v>51</v>
      </c>
      <c r="AA62" s="17" t="s">
        <v>7251</v>
      </c>
      <c r="AB62" s="16" t="s">
        <v>9394</v>
      </c>
    </row>
    <row r="63" spans="1:28" s="17" customFormat="1" x14ac:dyDescent="0.15">
      <c r="A63" s="17" t="s">
        <v>41</v>
      </c>
      <c r="B63" s="17" t="s">
        <v>42</v>
      </c>
      <c r="C63" s="17" t="s">
        <v>292</v>
      </c>
      <c r="D63" s="17" t="s">
        <v>35</v>
      </c>
      <c r="E63" s="17" t="s">
        <v>293</v>
      </c>
      <c r="F63" s="17" t="s">
        <v>41</v>
      </c>
      <c r="G63" s="17" t="s">
        <v>219</v>
      </c>
      <c r="H63" s="17" t="s">
        <v>220</v>
      </c>
      <c r="I63" s="17" t="s">
        <v>220</v>
      </c>
      <c r="J63" s="17" t="s">
        <v>47</v>
      </c>
      <c r="K63" s="17" t="s">
        <v>294</v>
      </c>
      <c r="L63" s="17" t="s">
        <v>49</v>
      </c>
      <c r="M63" s="17" t="s">
        <v>295</v>
      </c>
      <c r="N63" s="17" t="s">
        <v>51</v>
      </c>
      <c r="O63" s="17" t="s">
        <v>51</v>
      </c>
      <c r="P63" s="17" t="s">
        <v>51</v>
      </c>
      <c r="R63" s="17" t="s">
        <v>51</v>
      </c>
      <c r="S63" s="17" t="s">
        <v>51</v>
      </c>
      <c r="T63" s="17" t="s">
        <v>34</v>
      </c>
      <c r="U63" s="17" t="s">
        <v>7604</v>
      </c>
      <c r="V63" s="17" t="s">
        <v>7245</v>
      </c>
      <c r="Y63" s="17" t="s">
        <v>7263</v>
      </c>
      <c r="Z63" s="17" t="s">
        <v>51</v>
      </c>
      <c r="AA63" s="17" t="s">
        <v>7251</v>
      </c>
      <c r="AB63" s="16" t="s">
        <v>9395</v>
      </c>
    </row>
    <row r="64" spans="1:28" s="17" customFormat="1" x14ac:dyDescent="0.15">
      <c r="A64" s="17" t="s">
        <v>41</v>
      </c>
      <c r="B64" s="17" t="s">
        <v>42</v>
      </c>
      <c r="C64" s="17" t="s">
        <v>296</v>
      </c>
      <c r="D64" s="17" t="s">
        <v>35</v>
      </c>
      <c r="E64" s="17" t="s">
        <v>297</v>
      </c>
      <c r="F64" s="17" t="s">
        <v>41</v>
      </c>
      <c r="G64" s="17" t="s">
        <v>219</v>
      </c>
      <c r="H64" s="17" t="s">
        <v>220</v>
      </c>
      <c r="I64" s="17" t="s">
        <v>220</v>
      </c>
      <c r="J64" s="17" t="s">
        <v>47</v>
      </c>
      <c r="K64" s="17" t="s">
        <v>298</v>
      </c>
      <c r="L64" s="17" t="s">
        <v>49</v>
      </c>
      <c r="M64" s="17" t="s">
        <v>299</v>
      </c>
      <c r="N64" s="17" t="s">
        <v>51</v>
      </c>
      <c r="O64" s="17" t="s">
        <v>51</v>
      </c>
      <c r="P64" s="17" t="s">
        <v>51</v>
      </c>
      <c r="R64" s="17" t="s">
        <v>51</v>
      </c>
      <c r="S64" s="17" t="s">
        <v>51</v>
      </c>
      <c r="T64" s="17" t="s">
        <v>34</v>
      </c>
      <c r="U64" s="17" t="s">
        <v>7605</v>
      </c>
      <c r="V64" s="17" t="s">
        <v>7245</v>
      </c>
      <c r="Y64" s="17" t="s">
        <v>7269</v>
      </c>
      <c r="Z64" s="17" t="s">
        <v>51</v>
      </c>
      <c r="AA64" s="17" t="s">
        <v>7251</v>
      </c>
      <c r="AB64" s="16" t="s">
        <v>9396</v>
      </c>
    </row>
    <row r="65" spans="1:28" s="17" customFormat="1" x14ac:dyDescent="0.15">
      <c r="A65" s="17" t="s">
        <v>41</v>
      </c>
      <c r="B65" s="17" t="s">
        <v>42</v>
      </c>
      <c r="C65" s="17" t="s">
        <v>300</v>
      </c>
      <c r="D65" s="17" t="s">
        <v>35</v>
      </c>
      <c r="E65" s="17" t="s">
        <v>301</v>
      </c>
      <c r="F65" s="17" t="s">
        <v>41</v>
      </c>
      <c r="G65" s="17" t="s">
        <v>219</v>
      </c>
      <c r="H65" s="17" t="s">
        <v>220</v>
      </c>
      <c r="I65" s="17" t="s">
        <v>220</v>
      </c>
      <c r="J65" s="17" t="s">
        <v>47</v>
      </c>
      <c r="K65" s="17" t="s">
        <v>302</v>
      </c>
      <c r="L65" s="17" t="s">
        <v>49</v>
      </c>
      <c r="M65" s="17" t="s">
        <v>303</v>
      </c>
      <c r="N65" s="17" t="s">
        <v>51</v>
      </c>
      <c r="O65" s="17" t="s">
        <v>51</v>
      </c>
      <c r="P65" s="17" t="s">
        <v>51</v>
      </c>
      <c r="R65" s="17" t="s">
        <v>51</v>
      </c>
      <c r="S65" s="17" t="s">
        <v>51</v>
      </c>
      <c r="T65" s="17" t="s">
        <v>34</v>
      </c>
      <c r="U65" s="17" t="s">
        <v>7606</v>
      </c>
      <c r="V65" s="17" t="s">
        <v>7245</v>
      </c>
      <c r="Y65" s="17" t="s">
        <v>7268</v>
      </c>
      <c r="Z65" s="17" t="s">
        <v>51</v>
      </c>
      <c r="AA65" s="17" t="s">
        <v>7251</v>
      </c>
      <c r="AB65" s="16" t="s">
        <v>9397</v>
      </c>
    </row>
    <row r="66" spans="1:28" s="17" customFormat="1" x14ac:dyDescent="0.15">
      <c r="A66" s="17" t="s">
        <v>41</v>
      </c>
      <c r="B66" s="17" t="s">
        <v>42</v>
      </c>
      <c r="C66" s="17" t="s">
        <v>304</v>
      </c>
      <c r="D66" s="17" t="s">
        <v>35</v>
      </c>
      <c r="E66" s="17" t="s">
        <v>305</v>
      </c>
      <c r="F66" s="17" t="s">
        <v>41</v>
      </c>
      <c r="G66" s="17" t="s">
        <v>219</v>
      </c>
      <c r="H66" s="17" t="s">
        <v>220</v>
      </c>
      <c r="I66" s="17" t="s">
        <v>220</v>
      </c>
      <c r="J66" s="17" t="s">
        <v>47</v>
      </c>
      <c r="K66" s="17" t="s">
        <v>306</v>
      </c>
      <c r="L66" s="17" t="s">
        <v>49</v>
      </c>
      <c r="M66" s="17" t="s">
        <v>307</v>
      </c>
      <c r="N66" s="17" t="s">
        <v>51</v>
      </c>
      <c r="O66" s="17" t="s">
        <v>51</v>
      </c>
      <c r="P66" s="17" t="s">
        <v>51</v>
      </c>
      <c r="R66" s="17" t="s">
        <v>51</v>
      </c>
      <c r="S66" s="17" t="s">
        <v>51</v>
      </c>
      <c r="T66" s="17" t="s">
        <v>34</v>
      </c>
      <c r="U66" s="17" t="s">
        <v>7607</v>
      </c>
      <c r="V66" s="17" t="s">
        <v>7245</v>
      </c>
      <c r="Y66" s="17" t="s">
        <v>7481</v>
      </c>
      <c r="Z66" s="17" t="s">
        <v>51</v>
      </c>
      <c r="AA66" s="17" t="s">
        <v>7251</v>
      </c>
      <c r="AB66" s="16" t="s">
        <v>9398</v>
      </c>
    </row>
    <row r="67" spans="1:28" s="17" customFormat="1" x14ac:dyDescent="0.15">
      <c r="A67" s="17" t="s">
        <v>41</v>
      </c>
      <c r="B67" s="17" t="s">
        <v>42</v>
      </c>
      <c r="C67" s="17" t="s">
        <v>308</v>
      </c>
      <c r="D67" s="17" t="s">
        <v>35</v>
      </c>
      <c r="E67" s="17" t="s">
        <v>309</v>
      </c>
      <c r="F67" s="17" t="s">
        <v>41</v>
      </c>
      <c r="G67" s="17" t="s">
        <v>219</v>
      </c>
      <c r="H67" s="17" t="s">
        <v>220</v>
      </c>
      <c r="I67" s="17" t="s">
        <v>220</v>
      </c>
      <c r="J67" s="17" t="s">
        <v>47</v>
      </c>
      <c r="K67" s="17" t="s">
        <v>310</v>
      </c>
      <c r="L67" s="17" t="s">
        <v>49</v>
      </c>
      <c r="M67" s="17" t="s">
        <v>311</v>
      </c>
      <c r="N67" s="17" t="s">
        <v>51</v>
      </c>
      <c r="O67" s="17" t="s">
        <v>51</v>
      </c>
      <c r="P67" s="17" t="s">
        <v>51</v>
      </c>
      <c r="R67" s="17" t="s">
        <v>51</v>
      </c>
      <c r="S67" s="17" t="s">
        <v>51</v>
      </c>
      <c r="T67" s="17" t="s">
        <v>34</v>
      </c>
      <c r="U67" s="17" t="s">
        <v>7608</v>
      </c>
      <c r="V67" s="17" t="s">
        <v>7245</v>
      </c>
      <c r="Y67" s="17" t="s">
        <v>7480</v>
      </c>
      <c r="Z67" s="17" t="s">
        <v>51</v>
      </c>
      <c r="AA67" s="17" t="s">
        <v>7251</v>
      </c>
      <c r="AB67" s="16" t="s">
        <v>9399</v>
      </c>
    </row>
    <row r="68" spans="1:28" s="17" customFormat="1" x14ac:dyDescent="0.15">
      <c r="A68" s="17" t="s">
        <v>41</v>
      </c>
      <c r="B68" s="17" t="s">
        <v>42</v>
      </c>
      <c r="C68" s="17" t="s">
        <v>312</v>
      </c>
      <c r="D68" s="17" t="s">
        <v>35</v>
      </c>
      <c r="E68" s="17" t="s">
        <v>313</v>
      </c>
      <c r="F68" s="17" t="s">
        <v>41</v>
      </c>
      <c r="G68" s="17" t="s">
        <v>219</v>
      </c>
      <c r="H68" s="17" t="s">
        <v>220</v>
      </c>
      <c r="I68" s="17" t="s">
        <v>220</v>
      </c>
      <c r="J68" s="17" t="s">
        <v>47</v>
      </c>
      <c r="K68" s="17" t="s">
        <v>314</v>
      </c>
      <c r="L68" s="17" t="s">
        <v>49</v>
      </c>
      <c r="M68" s="17" t="s">
        <v>315</v>
      </c>
      <c r="N68" s="17" t="s">
        <v>51</v>
      </c>
      <c r="O68" s="17" t="s">
        <v>51</v>
      </c>
      <c r="P68" s="17" t="s">
        <v>51</v>
      </c>
      <c r="R68" s="17" t="s">
        <v>51</v>
      </c>
      <c r="S68" s="17" t="s">
        <v>51</v>
      </c>
      <c r="T68" s="17" t="s">
        <v>34</v>
      </c>
      <c r="U68" s="17" t="s">
        <v>7609</v>
      </c>
      <c r="V68" s="17" t="s">
        <v>7245</v>
      </c>
      <c r="Y68" s="17" t="s">
        <v>7264</v>
      </c>
      <c r="Z68" s="17" t="s">
        <v>51</v>
      </c>
      <c r="AA68" s="17" t="s">
        <v>7251</v>
      </c>
      <c r="AB68" s="16" t="s">
        <v>9400</v>
      </c>
    </row>
    <row r="69" spans="1:28" s="17" customFormat="1" x14ac:dyDescent="0.15">
      <c r="A69" s="17" t="s">
        <v>41</v>
      </c>
      <c r="B69" s="17" t="s">
        <v>42</v>
      </c>
      <c r="C69" s="17" t="s">
        <v>316</v>
      </c>
      <c r="D69" s="17" t="s">
        <v>35</v>
      </c>
      <c r="E69" s="17" t="s">
        <v>317</v>
      </c>
      <c r="F69" s="17" t="s">
        <v>41</v>
      </c>
      <c r="G69" s="17" t="s">
        <v>219</v>
      </c>
      <c r="H69" s="17" t="s">
        <v>220</v>
      </c>
      <c r="I69" s="17" t="s">
        <v>220</v>
      </c>
      <c r="J69" s="17" t="s">
        <v>47</v>
      </c>
      <c r="K69" s="17" t="s">
        <v>318</v>
      </c>
      <c r="L69" s="17" t="s">
        <v>49</v>
      </c>
      <c r="M69" s="17" t="s">
        <v>319</v>
      </c>
      <c r="N69" s="17" t="s">
        <v>51</v>
      </c>
      <c r="O69" s="17" t="s">
        <v>51</v>
      </c>
      <c r="P69" s="17" t="s">
        <v>51</v>
      </c>
      <c r="R69" s="17" t="s">
        <v>51</v>
      </c>
      <c r="S69" s="17" t="s">
        <v>51</v>
      </c>
      <c r="T69" s="17" t="s">
        <v>34</v>
      </c>
      <c r="U69" s="17" t="s">
        <v>7610</v>
      </c>
      <c r="V69" s="17" t="s">
        <v>7245</v>
      </c>
      <c r="Y69" s="17" t="s">
        <v>7480</v>
      </c>
      <c r="Z69" s="17" t="s">
        <v>51</v>
      </c>
      <c r="AA69" s="17" t="s">
        <v>7251</v>
      </c>
      <c r="AB69" s="16" t="s">
        <v>9401</v>
      </c>
    </row>
    <row r="70" spans="1:28" s="17" customFormat="1" x14ac:dyDescent="0.15">
      <c r="A70" s="17" t="s">
        <v>41</v>
      </c>
      <c r="B70" s="17" t="s">
        <v>42</v>
      </c>
      <c r="C70" s="17" t="s">
        <v>320</v>
      </c>
      <c r="D70" s="17" t="s">
        <v>35</v>
      </c>
      <c r="E70" s="17" t="s">
        <v>321</v>
      </c>
      <c r="F70" s="17" t="s">
        <v>41</v>
      </c>
      <c r="G70" s="17" t="s">
        <v>219</v>
      </c>
      <c r="H70" s="17" t="s">
        <v>220</v>
      </c>
      <c r="I70" s="17" t="s">
        <v>220</v>
      </c>
      <c r="J70" s="17" t="s">
        <v>47</v>
      </c>
      <c r="K70" s="17" t="s">
        <v>322</v>
      </c>
      <c r="L70" s="17" t="s">
        <v>49</v>
      </c>
      <c r="M70" s="17" t="s">
        <v>323</v>
      </c>
      <c r="N70" s="17" t="s">
        <v>51</v>
      </c>
      <c r="O70" s="17" t="s">
        <v>51</v>
      </c>
      <c r="P70" s="17" t="s">
        <v>51</v>
      </c>
      <c r="R70" s="17" t="s">
        <v>51</v>
      </c>
      <c r="S70" s="17" t="s">
        <v>51</v>
      </c>
      <c r="T70" s="17" t="s">
        <v>34</v>
      </c>
      <c r="U70" s="17" t="s">
        <v>7611</v>
      </c>
      <c r="V70" s="17" t="s">
        <v>7245</v>
      </c>
      <c r="Y70" s="17" t="s">
        <v>7482</v>
      </c>
      <c r="Z70" s="17" t="s">
        <v>51</v>
      </c>
      <c r="AA70" s="17" t="s">
        <v>7251</v>
      </c>
      <c r="AB70" s="16" t="s">
        <v>9402</v>
      </c>
    </row>
    <row r="71" spans="1:28" s="17" customFormat="1" x14ac:dyDescent="0.15">
      <c r="A71" s="17" t="s">
        <v>41</v>
      </c>
      <c r="B71" s="17" t="s">
        <v>42</v>
      </c>
      <c r="C71" s="17" t="s">
        <v>324</v>
      </c>
      <c r="D71" s="17" t="s">
        <v>35</v>
      </c>
      <c r="E71" s="17" t="s">
        <v>325</v>
      </c>
      <c r="F71" s="17" t="s">
        <v>41</v>
      </c>
      <c r="G71" s="17" t="s">
        <v>219</v>
      </c>
      <c r="H71" s="17" t="s">
        <v>220</v>
      </c>
      <c r="I71" s="17" t="s">
        <v>220</v>
      </c>
      <c r="J71" s="17" t="s">
        <v>47</v>
      </c>
      <c r="K71" s="17" t="s">
        <v>326</v>
      </c>
      <c r="L71" s="17" t="s">
        <v>49</v>
      </c>
      <c r="M71" s="17" t="s">
        <v>327</v>
      </c>
      <c r="N71" s="17" t="s">
        <v>51</v>
      </c>
      <c r="O71" s="17" t="s">
        <v>51</v>
      </c>
      <c r="P71" s="17" t="s">
        <v>51</v>
      </c>
      <c r="R71" s="17" t="s">
        <v>51</v>
      </c>
      <c r="S71" s="17" t="s">
        <v>51</v>
      </c>
      <c r="T71" s="17" t="s">
        <v>34</v>
      </c>
      <c r="U71" s="17" t="s">
        <v>7612</v>
      </c>
      <c r="V71" s="17" t="s">
        <v>7245</v>
      </c>
      <c r="Y71" s="17" t="s">
        <v>7266</v>
      </c>
      <c r="Z71" s="17" t="s">
        <v>51</v>
      </c>
      <c r="AA71" s="17" t="s">
        <v>7251</v>
      </c>
      <c r="AB71" s="16" t="s">
        <v>9403</v>
      </c>
    </row>
    <row r="72" spans="1:28" s="17" customFormat="1" x14ac:dyDescent="0.15">
      <c r="A72" s="17" t="s">
        <v>41</v>
      </c>
      <c r="B72" s="17" t="s">
        <v>42</v>
      </c>
      <c r="C72" s="17" t="s">
        <v>328</v>
      </c>
      <c r="D72" s="17" t="s">
        <v>35</v>
      </c>
      <c r="E72" s="17" t="s">
        <v>329</v>
      </c>
      <c r="F72" s="17" t="s">
        <v>41</v>
      </c>
      <c r="G72" s="17" t="s">
        <v>219</v>
      </c>
      <c r="H72" s="17" t="s">
        <v>220</v>
      </c>
      <c r="I72" s="17" t="s">
        <v>220</v>
      </c>
      <c r="J72" s="17" t="s">
        <v>47</v>
      </c>
      <c r="K72" s="17" t="s">
        <v>330</v>
      </c>
      <c r="L72" s="17" t="s">
        <v>49</v>
      </c>
      <c r="M72" s="17" t="s">
        <v>331</v>
      </c>
      <c r="N72" s="17" t="s">
        <v>51</v>
      </c>
      <c r="O72" s="17" t="s">
        <v>51</v>
      </c>
      <c r="P72" s="17" t="s">
        <v>51</v>
      </c>
      <c r="R72" s="17" t="s">
        <v>51</v>
      </c>
      <c r="S72" s="17" t="s">
        <v>51</v>
      </c>
      <c r="T72" s="17" t="s">
        <v>34</v>
      </c>
      <c r="U72" s="17" t="s">
        <v>7613</v>
      </c>
      <c r="V72" s="17" t="s">
        <v>7245</v>
      </c>
      <c r="Y72" s="17" t="s">
        <v>7268</v>
      </c>
      <c r="Z72" s="17" t="s">
        <v>51</v>
      </c>
      <c r="AA72" s="17" t="s">
        <v>7251</v>
      </c>
      <c r="AB72" s="16" t="s">
        <v>9404</v>
      </c>
    </row>
    <row r="73" spans="1:28" s="17" customFormat="1" x14ac:dyDescent="0.15">
      <c r="A73" s="17" t="s">
        <v>41</v>
      </c>
      <c r="B73" s="17" t="s">
        <v>42</v>
      </c>
      <c r="C73" s="17" t="s">
        <v>332</v>
      </c>
      <c r="D73" s="17" t="s">
        <v>35</v>
      </c>
      <c r="E73" s="17" t="s">
        <v>333</v>
      </c>
      <c r="F73" s="17" t="s">
        <v>41</v>
      </c>
      <c r="G73" s="17" t="s">
        <v>219</v>
      </c>
      <c r="H73" s="17" t="s">
        <v>220</v>
      </c>
      <c r="I73" s="17" t="s">
        <v>220</v>
      </c>
      <c r="J73" s="17" t="s">
        <v>47</v>
      </c>
      <c r="K73" s="17" t="s">
        <v>334</v>
      </c>
      <c r="L73" s="17" t="s">
        <v>49</v>
      </c>
      <c r="M73" s="17" t="s">
        <v>335</v>
      </c>
      <c r="N73" s="17" t="s">
        <v>51</v>
      </c>
      <c r="O73" s="17" t="s">
        <v>51</v>
      </c>
      <c r="P73" s="17" t="s">
        <v>51</v>
      </c>
      <c r="R73" s="17" t="s">
        <v>51</v>
      </c>
      <c r="S73" s="17" t="s">
        <v>51</v>
      </c>
      <c r="T73" s="17" t="s">
        <v>34</v>
      </c>
      <c r="U73" s="17" t="s">
        <v>7614</v>
      </c>
      <c r="V73" s="17" t="s">
        <v>7245</v>
      </c>
      <c r="Y73" s="17" t="s">
        <v>7270</v>
      </c>
      <c r="Z73" s="17" t="s">
        <v>51</v>
      </c>
      <c r="AA73" s="17" t="s">
        <v>7251</v>
      </c>
      <c r="AB73" s="16" t="s">
        <v>9405</v>
      </c>
    </row>
    <row r="74" spans="1:28" s="17" customFormat="1" x14ac:dyDescent="0.15">
      <c r="A74" s="17" t="s">
        <v>41</v>
      </c>
      <c r="B74" s="17" t="s">
        <v>42</v>
      </c>
      <c r="C74" s="17" t="s">
        <v>336</v>
      </c>
      <c r="D74" s="17" t="s">
        <v>35</v>
      </c>
      <c r="E74" s="17" t="s">
        <v>337</v>
      </c>
      <c r="F74" s="17" t="s">
        <v>41</v>
      </c>
      <c r="G74" s="17" t="s">
        <v>219</v>
      </c>
      <c r="H74" s="17" t="s">
        <v>220</v>
      </c>
      <c r="I74" s="17" t="s">
        <v>220</v>
      </c>
      <c r="J74" s="17" t="s">
        <v>47</v>
      </c>
      <c r="K74" s="17" t="s">
        <v>338</v>
      </c>
      <c r="L74" s="17" t="s">
        <v>49</v>
      </c>
      <c r="M74" s="17" t="s">
        <v>339</v>
      </c>
      <c r="N74" s="17" t="s">
        <v>51</v>
      </c>
      <c r="O74" s="17" t="s">
        <v>51</v>
      </c>
      <c r="P74" s="17" t="s">
        <v>51</v>
      </c>
      <c r="R74" s="17" t="s">
        <v>51</v>
      </c>
      <c r="S74" s="17" t="s">
        <v>51</v>
      </c>
      <c r="T74" s="17" t="s">
        <v>34</v>
      </c>
      <c r="U74" s="17" t="s">
        <v>7615</v>
      </c>
      <c r="V74" s="17" t="s">
        <v>7245</v>
      </c>
      <c r="Y74" s="17" t="s">
        <v>7266</v>
      </c>
      <c r="Z74" s="17" t="s">
        <v>51</v>
      </c>
      <c r="AA74" s="17" t="s">
        <v>7251</v>
      </c>
      <c r="AB74" s="16" t="s">
        <v>9406</v>
      </c>
    </row>
    <row r="75" spans="1:28" s="17" customFormat="1" x14ac:dyDescent="0.15">
      <c r="A75" s="17" t="s">
        <v>41</v>
      </c>
      <c r="B75" s="17" t="s">
        <v>42</v>
      </c>
      <c r="C75" s="17" t="s">
        <v>340</v>
      </c>
      <c r="D75" s="17" t="s">
        <v>35</v>
      </c>
      <c r="E75" s="17" t="s">
        <v>341</v>
      </c>
      <c r="F75" s="17" t="s">
        <v>41</v>
      </c>
      <c r="G75" s="17" t="s">
        <v>219</v>
      </c>
      <c r="H75" s="17" t="s">
        <v>220</v>
      </c>
      <c r="I75" s="17" t="s">
        <v>220</v>
      </c>
      <c r="J75" s="17" t="s">
        <v>47</v>
      </c>
      <c r="K75" s="17" t="s">
        <v>342</v>
      </c>
      <c r="L75" s="17" t="s">
        <v>49</v>
      </c>
      <c r="M75" s="17" t="s">
        <v>343</v>
      </c>
      <c r="N75" s="17" t="s">
        <v>51</v>
      </c>
      <c r="O75" s="17" t="s">
        <v>51</v>
      </c>
      <c r="P75" s="17" t="s">
        <v>51</v>
      </c>
      <c r="R75" s="17" t="s">
        <v>51</v>
      </c>
      <c r="S75" s="17" t="s">
        <v>51</v>
      </c>
      <c r="T75" s="17" t="s">
        <v>34</v>
      </c>
      <c r="U75" s="17" t="s">
        <v>7616</v>
      </c>
      <c r="V75" s="17" t="s">
        <v>7245</v>
      </c>
      <c r="Y75" s="17" t="s">
        <v>7264</v>
      </c>
      <c r="Z75" s="17" t="s">
        <v>51</v>
      </c>
      <c r="AA75" s="17" t="s">
        <v>7251</v>
      </c>
      <c r="AB75" s="16" t="s">
        <v>9407</v>
      </c>
    </row>
    <row r="76" spans="1:28" s="17" customFormat="1" x14ac:dyDescent="0.15">
      <c r="A76" s="17" t="s">
        <v>41</v>
      </c>
      <c r="B76" s="17" t="s">
        <v>42</v>
      </c>
      <c r="C76" s="17" t="s">
        <v>344</v>
      </c>
      <c r="D76" s="17" t="s">
        <v>35</v>
      </c>
      <c r="E76" s="17" t="s">
        <v>345</v>
      </c>
      <c r="F76" s="17" t="s">
        <v>41</v>
      </c>
      <c r="G76" s="17" t="s">
        <v>219</v>
      </c>
      <c r="H76" s="17" t="s">
        <v>220</v>
      </c>
      <c r="I76" s="17" t="s">
        <v>220</v>
      </c>
      <c r="J76" s="17" t="s">
        <v>47</v>
      </c>
      <c r="K76" s="17" t="s">
        <v>346</v>
      </c>
      <c r="L76" s="17" t="s">
        <v>49</v>
      </c>
      <c r="M76" s="17" t="s">
        <v>347</v>
      </c>
      <c r="N76" s="17" t="s">
        <v>51</v>
      </c>
      <c r="O76" s="17" t="s">
        <v>51</v>
      </c>
      <c r="P76" s="17" t="s">
        <v>51</v>
      </c>
      <c r="R76" s="17" t="s">
        <v>51</v>
      </c>
      <c r="S76" s="17" t="s">
        <v>51</v>
      </c>
      <c r="T76" s="17" t="s">
        <v>34</v>
      </c>
      <c r="U76" s="17" t="s">
        <v>7617</v>
      </c>
      <c r="V76" s="17" t="s">
        <v>7245</v>
      </c>
      <c r="Y76" s="17" t="s">
        <v>7271</v>
      </c>
      <c r="Z76" s="17" t="s">
        <v>51</v>
      </c>
      <c r="AA76" s="17" t="s">
        <v>7251</v>
      </c>
      <c r="AB76" s="16" t="s">
        <v>9408</v>
      </c>
    </row>
    <row r="77" spans="1:28" s="17" customFormat="1" x14ac:dyDescent="0.15">
      <c r="A77" s="17" t="s">
        <v>41</v>
      </c>
      <c r="B77" s="17" t="s">
        <v>42</v>
      </c>
      <c r="C77" s="17" t="s">
        <v>348</v>
      </c>
      <c r="D77" s="17" t="s">
        <v>35</v>
      </c>
      <c r="E77" s="17" t="s">
        <v>349</v>
      </c>
      <c r="F77" s="17" t="s">
        <v>41</v>
      </c>
      <c r="G77" s="17" t="s">
        <v>219</v>
      </c>
      <c r="H77" s="17" t="s">
        <v>220</v>
      </c>
      <c r="I77" s="17" t="s">
        <v>220</v>
      </c>
      <c r="J77" s="17" t="s">
        <v>47</v>
      </c>
      <c r="K77" s="17" t="s">
        <v>350</v>
      </c>
      <c r="L77" s="17" t="s">
        <v>49</v>
      </c>
      <c r="M77" s="17" t="s">
        <v>351</v>
      </c>
      <c r="N77" s="17" t="s">
        <v>51</v>
      </c>
      <c r="O77" s="17" t="s">
        <v>51</v>
      </c>
      <c r="P77" s="17" t="s">
        <v>51</v>
      </c>
      <c r="R77" s="17" t="s">
        <v>51</v>
      </c>
      <c r="S77" s="17" t="s">
        <v>51</v>
      </c>
      <c r="T77" s="17" t="s">
        <v>34</v>
      </c>
      <c r="U77" s="17" t="s">
        <v>7618</v>
      </c>
      <c r="V77" s="17" t="s">
        <v>7245</v>
      </c>
      <c r="Y77" s="17" t="s">
        <v>7265</v>
      </c>
      <c r="Z77" s="17" t="s">
        <v>51</v>
      </c>
      <c r="AA77" s="17" t="s">
        <v>7251</v>
      </c>
      <c r="AB77" s="16" t="s">
        <v>9409</v>
      </c>
    </row>
    <row r="78" spans="1:28" s="17" customFormat="1" x14ac:dyDescent="0.15">
      <c r="A78" s="17" t="s">
        <v>41</v>
      </c>
      <c r="B78" s="17" t="s">
        <v>42</v>
      </c>
      <c r="C78" s="17" t="s">
        <v>352</v>
      </c>
      <c r="D78" s="17" t="s">
        <v>35</v>
      </c>
      <c r="E78" s="17" t="s">
        <v>353</v>
      </c>
      <c r="F78" s="17" t="s">
        <v>41</v>
      </c>
      <c r="G78" s="17" t="s">
        <v>219</v>
      </c>
      <c r="H78" s="17" t="s">
        <v>220</v>
      </c>
      <c r="I78" s="17" t="s">
        <v>220</v>
      </c>
      <c r="J78" s="17" t="s">
        <v>47</v>
      </c>
      <c r="K78" s="17" t="s">
        <v>354</v>
      </c>
      <c r="L78" s="17" t="s">
        <v>49</v>
      </c>
      <c r="M78" s="17" t="s">
        <v>355</v>
      </c>
      <c r="N78" s="17" t="s">
        <v>51</v>
      </c>
      <c r="O78" s="17" t="s">
        <v>51</v>
      </c>
      <c r="P78" s="17" t="s">
        <v>51</v>
      </c>
      <c r="R78" s="17" t="s">
        <v>51</v>
      </c>
      <c r="S78" s="17" t="s">
        <v>51</v>
      </c>
      <c r="T78" s="17" t="s">
        <v>34</v>
      </c>
      <c r="U78" s="17" t="s">
        <v>7619</v>
      </c>
      <c r="V78" s="17" t="s">
        <v>7245</v>
      </c>
      <c r="Y78" s="17" t="s">
        <v>7268</v>
      </c>
      <c r="Z78" s="17" t="s">
        <v>51</v>
      </c>
      <c r="AA78" s="17" t="s">
        <v>7251</v>
      </c>
      <c r="AB78" s="16" t="s">
        <v>9410</v>
      </c>
    </row>
    <row r="79" spans="1:28" s="17" customFormat="1" x14ac:dyDescent="0.15">
      <c r="A79" s="17" t="s">
        <v>41</v>
      </c>
      <c r="B79" s="17" t="s">
        <v>42</v>
      </c>
      <c r="C79" s="17" t="s">
        <v>356</v>
      </c>
      <c r="D79" s="17" t="s">
        <v>35</v>
      </c>
      <c r="E79" s="17" t="s">
        <v>357</v>
      </c>
      <c r="F79" s="17" t="s">
        <v>41</v>
      </c>
      <c r="G79" s="17" t="s">
        <v>219</v>
      </c>
      <c r="H79" s="17" t="s">
        <v>220</v>
      </c>
      <c r="I79" s="17" t="s">
        <v>220</v>
      </c>
      <c r="J79" s="17" t="s">
        <v>47</v>
      </c>
      <c r="K79" s="17" t="s">
        <v>358</v>
      </c>
      <c r="L79" s="17" t="s">
        <v>49</v>
      </c>
      <c r="M79" s="17" t="s">
        <v>359</v>
      </c>
      <c r="N79" s="17" t="s">
        <v>51</v>
      </c>
      <c r="O79" s="17" t="s">
        <v>51</v>
      </c>
      <c r="P79" s="17" t="s">
        <v>51</v>
      </c>
      <c r="R79" s="17" t="s">
        <v>51</v>
      </c>
      <c r="S79" s="17" t="s">
        <v>51</v>
      </c>
      <c r="T79" s="17" t="s">
        <v>34</v>
      </c>
      <c r="U79" s="17" t="s">
        <v>7620</v>
      </c>
      <c r="V79" s="17" t="s">
        <v>7245</v>
      </c>
      <c r="Y79" s="17" t="s">
        <v>7263</v>
      </c>
      <c r="Z79" s="17" t="s">
        <v>51</v>
      </c>
      <c r="AA79" s="17" t="s">
        <v>7251</v>
      </c>
      <c r="AB79" s="16" t="s">
        <v>9411</v>
      </c>
    </row>
    <row r="80" spans="1:28" s="17" customFormat="1" x14ac:dyDescent="0.15">
      <c r="A80" s="17" t="s">
        <v>41</v>
      </c>
      <c r="B80" s="17" t="s">
        <v>42</v>
      </c>
      <c r="C80" s="17" t="s">
        <v>360</v>
      </c>
      <c r="D80" s="17" t="s">
        <v>35</v>
      </c>
      <c r="E80" s="17" t="s">
        <v>361</v>
      </c>
      <c r="F80" s="17" t="s">
        <v>41</v>
      </c>
      <c r="G80" s="17" t="s">
        <v>219</v>
      </c>
      <c r="H80" s="17" t="s">
        <v>220</v>
      </c>
      <c r="I80" s="17" t="s">
        <v>220</v>
      </c>
      <c r="J80" s="17" t="s">
        <v>47</v>
      </c>
      <c r="K80" s="17" t="s">
        <v>362</v>
      </c>
      <c r="L80" s="17" t="s">
        <v>49</v>
      </c>
      <c r="M80" s="17" t="s">
        <v>363</v>
      </c>
      <c r="N80" s="17" t="s">
        <v>51</v>
      </c>
      <c r="O80" s="17" t="s">
        <v>51</v>
      </c>
      <c r="P80" s="17" t="s">
        <v>51</v>
      </c>
      <c r="R80" s="17" t="s">
        <v>51</v>
      </c>
      <c r="S80" s="17" t="s">
        <v>51</v>
      </c>
      <c r="T80" s="17" t="s">
        <v>34</v>
      </c>
      <c r="U80" s="17" t="s">
        <v>7621</v>
      </c>
      <c r="V80" s="17" t="s">
        <v>7245</v>
      </c>
      <c r="Y80" s="17" t="s">
        <v>7265</v>
      </c>
      <c r="Z80" s="17" t="s">
        <v>51</v>
      </c>
      <c r="AA80" s="17" t="s">
        <v>7251</v>
      </c>
      <c r="AB80" s="16" t="s">
        <v>9412</v>
      </c>
    </row>
    <row r="81" spans="1:28" s="17" customFormat="1" x14ac:dyDescent="0.15">
      <c r="A81" s="17" t="s">
        <v>41</v>
      </c>
      <c r="B81" s="17" t="s">
        <v>42</v>
      </c>
      <c r="C81" s="17" t="s">
        <v>364</v>
      </c>
      <c r="D81" s="17" t="s">
        <v>35</v>
      </c>
      <c r="E81" s="17" t="s">
        <v>365</v>
      </c>
      <c r="F81" s="17" t="s">
        <v>41</v>
      </c>
      <c r="G81" s="17" t="s">
        <v>219</v>
      </c>
      <c r="H81" s="17" t="s">
        <v>220</v>
      </c>
      <c r="I81" s="17" t="s">
        <v>220</v>
      </c>
      <c r="J81" s="17" t="s">
        <v>47</v>
      </c>
      <c r="K81" s="17" t="s">
        <v>366</v>
      </c>
      <c r="L81" s="17" t="s">
        <v>49</v>
      </c>
      <c r="M81" s="17" t="s">
        <v>367</v>
      </c>
      <c r="N81" s="17" t="s">
        <v>51</v>
      </c>
      <c r="O81" s="17" t="s">
        <v>51</v>
      </c>
      <c r="P81" s="17" t="s">
        <v>51</v>
      </c>
      <c r="R81" s="17" t="s">
        <v>51</v>
      </c>
      <c r="S81" s="17" t="s">
        <v>51</v>
      </c>
      <c r="T81" s="17" t="s">
        <v>34</v>
      </c>
      <c r="U81" s="17" t="s">
        <v>7622</v>
      </c>
      <c r="V81" s="17" t="s">
        <v>7245</v>
      </c>
      <c r="Y81" s="17" t="s">
        <v>7270</v>
      </c>
      <c r="Z81" s="17" t="s">
        <v>51</v>
      </c>
      <c r="AA81" s="17" t="s">
        <v>7251</v>
      </c>
      <c r="AB81" s="16" t="s">
        <v>9413</v>
      </c>
    </row>
    <row r="82" spans="1:28" s="17" customFormat="1" x14ac:dyDescent="0.15">
      <c r="A82" s="17" t="s">
        <v>41</v>
      </c>
      <c r="B82" s="17" t="s">
        <v>42</v>
      </c>
      <c r="C82" s="17" t="s">
        <v>368</v>
      </c>
      <c r="D82" s="17" t="s">
        <v>35</v>
      </c>
      <c r="E82" s="17" t="s">
        <v>369</v>
      </c>
      <c r="F82" s="17" t="s">
        <v>41</v>
      </c>
      <c r="G82" s="17" t="s">
        <v>219</v>
      </c>
      <c r="H82" s="17" t="s">
        <v>220</v>
      </c>
      <c r="I82" s="17" t="s">
        <v>220</v>
      </c>
      <c r="J82" s="17" t="s">
        <v>47</v>
      </c>
      <c r="K82" s="17" t="s">
        <v>370</v>
      </c>
      <c r="L82" s="17" t="s">
        <v>49</v>
      </c>
      <c r="M82" s="17" t="s">
        <v>371</v>
      </c>
      <c r="N82" s="17" t="s">
        <v>51</v>
      </c>
      <c r="O82" s="17" t="s">
        <v>51</v>
      </c>
      <c r="P82" s="17" t="s">
        <v>51</v>
      </c>
      <c r="R82" s="17" t="s">
        <v>51</v>
      </c>
      <c r="S82" s="17" t="s">
        <v>51</v>
      </c>
      <c r="T82" s="17" t="s">
        <v>34</v>
      </c>
      <c r="U82" s="17" t="s">
        <v>7623</v>
      </c>
      <c r="V82" s="17" t="s">
        <v>7245</v>
      </c>
      <c r="Y82" s="17" t="s">
        <v>7263</v>
      </c>
      <c r="Z82" s="17" t="s">
        <v>51</v>
      </c>
      <c r="AA82" s="17" t="s">
        <v>7251</v>
      </c>
      <c r="AB82" s="16" t="s">
        <v>9414</v>
      </c>
    </row>
    <row r="83" spans="1:28" s="17" customFormat="1" x14ac:dyDescent="0.15">
      <c r="A83" s="17" t="s">
        <v>41</v>
      </c>
      <c r="B83" s="17" t="s">
        <v>42</v>
      </c>
      <c r="C83" s="17" t="s">
        <v>372</v>
      </c>
      <c r="D83" s="17" t="s">
        <v>35</v>
      </c>
      <c r="E83" s="17" t="s">
        <v>373</v>
      </c>
      <c r="F83" s="17" t="s">
        <v>41</v>
      </c>
      <c r="G83" s="17" t="s">
        <v>219</v>
      </c>
      <c r="H83" s="17" t="s">
        <v>220</v>
      </c>
      <c r="I83" s="17" t="s">
        <v>220</v>
      </c>
      <c r="J83" s="17" t="s">
        <v>47</v>
      </c>
      <c r="K83" s="17" t="s">
        <v>374</v>
      </c>
      <c r="L83" s="17" t="s">
        <v>49</v>
      </c>
      <c r="M83" s="17" t="s">
        <v>375</v>
      </c>
      <c r="N83" s="17" t="s">
        <v>51</v>
      </c>
      <c r="O83" s="17" t="s">
        <v>51</v>
      </c>
      <c r="P83" s="17" t="s">
        <v>51</v>
      </c>
      <c r="R83" s="17" t="s">
        <v>51</v>
      </c>
      <c r="S83" s="17" t="s">
        <v>51</v>
      </c>
      <c r="T83" s="17" t="s">
        <v>34</v>
      </c>
      <c r="U83" s="17" t="s">
        <v>7624</v>
      </c>
      <c r="V83" s="17" t="s">
        <v>7245</v>
      </c>
      <c r="Y83" s="17" t="s">
        <v>7268</v>
      </c>
      <c r="Z83" s="17" t="s">
        <v>51</v>
      </c>
      <c r="AA83" s="17" t="s">
        <v>7251</v>
      </c>
      <c r="AB83" s="16" t="s">
        <v>9415</v>
      </c>
    </row>
    <row r="84" spans="1:28" s="17" customFormat="1" x14ac:dyDescent="0.15">
      <c r="A84" s="17" t="s">
        <v>41</v>
      </c>
      <c r="B84" s="17" t="s">
        <v>42</v>
      </c>
      <c r="C84" s="17" t="s">
        <v>376</v>
      </c>
      <c r="D84" s="17" t="s">
        <v>35</v>
      </c>
      <c r="E84" s="17" t="s">
        <v>377</v>
      </c>
      <c r="F84" s="17" t="s">
        <v>41</v>
      </c>
      <c r="G84" s="17" t="s">
        <v>219</v>
      </c>
      <c r="H84" s="17" t="s">
        <v>220</v>
      </c>
      <c r="I84" s="17" t="s">
        <v>220</v>
      </c>
      <c r="J84" s="17" t="s">
        <v>47</v>
      </c>
      <c r="K84" s="17" t="s">
        <v>378</v>
      </c>
      <c r="L84" s="17" t="s">
        <v>49</v>
      </c>
      <c r="M84" s="17" t="s">
        <v>379</v>
      </c>
      <c r="N84" s="17" t="s">
        <v>51</v>
      </c>
      <c r="O84" s="17" t="s">
        <v>51</v>
      </c>
      <c r="P84" s="17" t="s">
        <v>51</v>
      </c>
      <c r="R84" s="17" t="s">
        <v>51</v>
      </c>
      <c r="S84" s="17" t="s">
        <v>51</v>
      </c>
      <c r="T84" s="17" t="s">
        <v>34</v>
      </c>
      <c r="U84" s="17" t="s">
        <v>7625</v>
      </c>
      <c r="V84" s="17" t="s">
        <v>7245</v>
      </c>
      <c r="Y84" s="17" t="s">
        <v>7481</v>
      </c>
      <c r="Z84" s="17" t="s">
        <v>51</v>
      </c>
      <c r="AA84" s="17" t="s">
        <v>7251</v>
      </c>
      <c r="AB84" s="16" t="s">
        <v>9416</v>
      </c>
    </row>
    <row r="85" spans="1:28" s="17" customFormat="1" x14ac:dyDescent="0.15">
      <c r="A85" s="17" t="s">
        <v>41</v>
      </c>
      <c r="B85" s="17" t="s">
        <v>42</v>
      </c>
      <c r="C85" s="17" t="s">
        <v>380</v>
      </c>
      <c r="D85" s="17" t="s">
        <v>35</v>
      </c>
      <c r="E85" s="17" t="s">
        <v>381</v>
      </c>
      <c r="F85" s="17" t="s">
        <v>41</v>
      </c>
      <c r="G85" s="17" t="s">
        <v>219</v>
      </c>
      <c r="H85" s="17" t="s">
        <v>220</v>
      </c>
      <c r="I85" s="17" t="s">
        <v>220</v>
      </c>
      <c r="J85" s="17" t="s">
        <v>47</v>
      </c>
      <c r="K85" s="17" t="s">
        <v>382</v>
      </c>
      <c r="L85" s="17" t="s">
        <v>49</v>
      </c>
      <c r="M85" s="17" t="s">
        <v>383</v>
      </c>
      <c r="N85" s="17" t="s">
        <v>51</v>
      </c>
      <c r="O85" s="17" t="s">
        <v>51</v>
      </c>
      <c r="P85" s="17" t="s">
        <v>51</v>
      </c>
      <c r="R85" s="17" t="s">
        <v>51</v>
      </c>
      <c r="S85" s="17" t="s">
        <v>51</v>
      </c>
      <c r="T85" s="17" t="s">
        <v>34</v>
      </c>
      <c r="U85" s="17" t="s">
        <v>7626</v>
      </c>
      <c r="V85" s="17" t="s">
        <v>7245</v>
      </c>
      <c r="Y85" s="17" t="s">
        <v>7269</v>
      </c>
      <c r="Z85" s="17" t="s">
        <v>51</v>
      </c>
      <c r="AA85" s="17" t="s">
        <v>7251</v>
      </c>
      <c r="AB85" s="16" t="s">
        <v>9417</v>
      </c>
    </row>
    <row r="86" spans="1:28" s="17" customFormat="1" x14ac:dyDescent="0.15">
      <c r="A86" s="17" t="s">
        <v>41</v>
      </c>
      <c r="B86" s="17" t="s">
        <v>42</v>
      </c>
      <c r="C86" s="17" t="s">
        <v>384</v>
      </c>
      <c r="D86" s="17" t="s">
        <v>35</v>
      </c>
      <c r="E86" s="17" t="s">
        <v>385</v>
      </c>
      <c r="F86" s="17" t="s">
        <v>41</v>
      </c>
      <c r="G86" s="17" t="s">
        <v>219</v>
      </c>
      <c r="H86" s="17" t="s">
        <v>220</v>
      </c>
      <c r="I86" s="17" t="s">
        <v>220</v>
      </c>
      <c r="J86" s="17" t="s">
        <v>47</v>
      </c>
      <c r="K86" s="17" t="s">
        <v>386</v>
      </c>
      <c r="L86" s="17" t="s">
        <v>49</v>
      </c>
      <c r="M86" s="17" t="s">
        <v>387</v>
      </c>
      <c r="N86" s="17" t="s">
        <v>51</v>
      </c>
      <c r="O86" s="17" t="s">
        <v>51</v>
      </c>
      <c r="P86" s="17" t="s">
        <v>51</v>
      </c>
      <c r="R86" s="17" t="s">
        <v>51</v>
      </c>
      <c r="S86" s="17" t="s">
        <v>51</v>
      </c>
      <c r="T86" s="17" t="s">
        <v>34</v>
      </c>
      <c r="U86" s="17" t="s">
        <v>7627</v>
      </c>
      <c r="V86" s="17" t="s">
        <v>7245</v>
      </c>
      <c r="Y86" s="17" t="s">
        <v>7268</v>
      </c>
      <c r="Z86" s="17" t="s">
        <v>51</v>
      </c>
      <c r="AA86" s="17" t="s">
        <v>7251</v>
      </c>
      <c r="AB86" s="16" t="s">
        <v>9418</v>
      </c>
    </row>
    <row r="87" spans="1:28" s="17" customFormat="1" x14ac:dyDescent="0.15">
      <c r="A87" s="17" t="s">
        <v>41</v>
      </c>
      <c r="B87" s="17" t="s">
        <v>42</v>
      </c>
      <c r="C87" s="17" t="s">
        <v>388</v>
      </c>
      <c r="D87" s="17" t="s">
        <v>35</v>
      </c>
      <c r="E87" s="17" t="s">
        <v>389</v>
      </c>
      <c r="F87" s="17" t="s">
        <v>41</v>
      </c>
      <c r="G87" s="17" t="s">
        <v>219</v>
      </c>
      <c r="H87" s="17" t="s">
        <v>220</v>
      </c>
      <c r="I87" s="17" t="s">
        <v>220</v>
      </c>
      <c r="J87" s="17" t="s">
        <v>47</v>
      </c>
      <c r="K87" s="17" t="s">
        <v>390</v>
      </c>
      <c r="L87" s="17" t="s">
        <v>49</v>
      </c>
      <c r="M87" s="17" t="s">
        <v>391</v>
      </c>
      <c r="N87" s="17" t="s">
        <v>51</v>
      </c>
      <c r="O87" s="17" t="s">
        <v>51</v>
      </c>
      <c r="P87" s="17" t="s">
        <v>51</v>
      </c>
      <c r="R87" s="17" t="s">
        <v>51</v>
      </c>
      <c r="S87" s="17" t="s">
        <v>51</v>
      </c>
      <c r="T87" s="17" t="s">
        <v>34</v>
      </c>
      <c r="U87" s="17" t="s">
        <v>7628</v>
      </c>
      <c r="V87" s="17" t="s">
        <v>7245</v>
      </c>
      <c r="Y87" s="17" t="s">
        <v>7272</v>
      </c>
      <c r="Z87" s="17" t="s">
        <v>51</v>
      </c>
      <c r="AA87" s="17" t="s">
        <v>7251</v>
      </c>
      <c r="AB87" s="16" t="s">
        <v>9419</v>
      </c>
    </row>
    <row r="88" spans="1:28" s="17" customFormat="1" x14ac:dyDescent="0.15">
      <c r="A88" s="17" t="s">
        <v>41</v>
      </c>
      <c r="B88" s="17" t="s">
        <v>42</v>
      </c>
      <c r="C88" s="17" t="s">
        <v>392</v>
      </c>
      <c r="D88" s="17" t="s">
        <v>35</v>
      </c>
      <c r="E88" s="17" t="s">
        <v>393</v>
      </c>
      <c r="F88" s="17" t="s">
        <v>41</v>
      </c>
      <c r="G88" s="17" t="s">
        <v>219</v>
      </c>
      <c r="H88" s="17" t="s">
        <v>220</v>
      </c>
      <c r="I88" s="17" t="s">
        <v>220</v>
      </c>
      <c r="J88" s="17" t="s">
        <v>47</v>
      </c>
      <c r="K88" s="17" t="s">
        <v>394</v>
      </c>
      <c r="L88" s="17" t="s">
        <v>49</v>
      </c>
      <c r="M88" s="17" t="s">
        <v>395</v>
      </c>
      <c r="N88" s="17" t="s">
        <v>51</v>
      </c>
      <c r="O88" s="17" t="s">
        <v>51</v>
      </c>
      <c r="P88" s="17" t="s">
        <v>51</v>
      </c>
      <c r="R88" s="17" t="s">
        <v>51</v>
      </c>
      <c r="S88" s="17" t="s">
        <v>51</v>
      </c>
      <c r="T88" s="17" t="s">
        <v>34</v>
      </c>
      <c r="U88" s="17" t="s">
        <v>7629</v>
      </c>
      <c r="V88" s="17" t="s">
        <v>7245</v>
      </c>
      <c r="Y88" s="17" t="s">
        <v>7481</v>
      </c>
      <c r="Z88" s="17" t="s">
        <v>51</v>
      </c>
      <c r="AA88" s="17" t="s">
        <v>7251</v>
      </c>
      <c r="AB88" s="16" t="s">
        <v>9420</v>
      </c>
    </row>
    <row r="89" spans="1:28" s="17" customFormat="1" x14ac:dyDescent="0.15">
      <c r="A89" s="17" t="s">
        <v>41</v>
      </c>
      <c r="B89" s="17" t="s">
        <v>42</v>
      </c>
      <c r="C89" s="17" t="s">
        <v>396</v>
      </c>
      <c r="D89" s="17" t="s">
        <v>35</v>
      </c>
      <c r="E89" s="17" t="s">
        <v>397</v>
      </c>
      <c r="F89" s="17" t="s">
        <v>41</v>
      </c>
      <c r="G89" s="17" t="s">
        <v>219</v>
      </c>
      <c r="H89" s="17" t="s">
        <v>220</v>
      </c>
      <c r="I89" s="17" t="s">
        <v>220</v>
      </c>
      <c r="J89" s="17" t="s">
        <v>47</v>
      </c>
      <c r="K89" s="17" t="s">
        <v>398</v>
      </c>
      <c r="L89" s="17" t="s">
        <v>49</v>
      </c>
      <c r="M89" s="17" t="s">
        <v>399</v>
      </c>
      <c r="N89" s="17" t="s">
        <v>51</v>
      </c>
      <c r="O89" s="17" t="s">
        <v>51</v>
      </c>
      <c r="P89" s="17" t="s">
        <v>51</v>
      </c>
      <c r="R89" s="17" t="s">
        <v>51</v>
      </c>
      <c r="S89" s="17" t="s">
        <v>51</v>
      </c>
      <c r="T89" s="17" t="s">
        <v>34</v>
      </c>
      <c r="U89" s="17" t="s">
        <v>7630</v>
      </c>
      <c r="V89" s="17" t="s">
        <v>7245</v>
      </c>
      <c r="Y89" s="17" t="s">
        <v>7266</v>
      </c>
      <c r="Z89" s="17" t="s">
        <v>51</v>
      </c>
      <c r="AA89" s="17" t="s">
        <v>7251</v>
      </c>
      <c r="AB89" s="16" t="s">
        <v>9421</v>
      </c>
    </row>
    <row r="90" spans="1:28" s="17" customFormat="1" x14ac:dyDescent="0.15">
      <c r="A90" s="17" t="s">
        <v>41</v>
      </c>
      <c r="B90" s="17" t="s">
        <v>42</v>
      </c>
      <c r="C90" s="17" t="s">
        <v>400</v>
      </c>
      <c r="D90" s="17" t="s">
        <v>35</v>
      </c>
      <c r="E90" s="17" t="s">
        <v>401</v>
      </c>
      <c r="F90" s="17" t="s">
        <v>41</v>
      </c>
      <c r="G90" s="17" t="s">
        <v>219</v>
      </c>
      <c r="H90" s="17" t="s">
        <v>220</v>
      </c>
      <c r="I90" s="17" t="s">
        <v>220</v>
      </c>
      <c r="J90" s="17" t="s">
        <v>47</v>
      </c>
      <c r="K90" s="17" t="s">
        <v>402</v>
      </c>
      <c r="L90" s="17" t="s">
        <v>49</v>
      </c>
      <c r="M90" s="17" t="s">
        <v>403</v>
      </c>
      <c r="N90" s="17" t="s">
        <v>51</v>
      </c>
      <c r="O90" s="17" t="s">
        <v>51</v>
      </c>
      <c r="P90" s="17" t="s">
        <v>51</v>
      </c>
      <c r="R90" s="17" t="s">
        <v>51</v>
      </c>
      <c r="S90" s="17" t="s">
        <v>51</v>
      </c>
      <c r="T90" s="17" t="s">
        <v>34</v>
      </c>
      <c r="U90" s="17" t="s">
        <v>7631</v>
      </c>
      <c r="V90" s="17" t="s">
        <v>7245</v>
      </c>
      <c r="Y90" s="17" t="s">
        <v>7271</v>
      </c>
      <c r="Z90" s="17" t="s">
        <v>51</v>
      </c>
      <c r="AA90" s="17" t="s">
        <v>7251</v>
      </c>
      <c r="AB90" s="16" t="s">
        <v>9422</v>
      </c>
    </row>
    <row r="91" spans="1:28" s="17" customFormat="1" x14ac:dyDescent="0.15">
      <c r="A91" s="17" t="s">
        <v>41</v>
      </c>
      <c r="B91" s="17" t="s">
        <v>42</v>
      </c>
      <c r="C91" s="17" t="s">
        <v>404</v>
      </c>
      <c r="D91" s="17" t="s">
        <v>35</v>
      </c>
      <c r="E91" s="17" t="s">
        <v>405</v>
      </c>
      <c r="F91" s="17" t="s">
        <v>41</v>
      </c>
      <c r="G91" s="17" t="s">
        <v>219</v>
      </c>
      <c r="H91" s="17" t="s">
        <v>220</v>
      </c>
      <c r="I91" s="17" t="s">
        <v>220</v>
      </c>
      <c r="J91" s="17" t="s">
        <v>47</v>
      </c>
      <c r="K91" s="17" t="s">
        <v>406</v>
      </c>
      <c r="L91" s="17" t="s">
        <v>49</v>
      </c>
      <c r="M91" s="17" t="s">
        <v>407</v>
      </c>
      <c r="N91" s="17" t="s">
        <v>51</v>
      </c>
      <c r="O91" s="17" t="s">
        <v>51</v>
      </c>
      <c r="P91" s="17" t="s">
        <v>51</v>
      </c>
      <c r="R91" s="17" t="s">
        <v>51</v>
      </c>
      <c r="S91" s="17" t="s">
        <v>51</v>
      </c>
      <c r="T91" s="17" t="s">
        <v>34</v>
      </c>
      <c r="U91" s="17" t="s">
        <v>7632</v>
      </c>
      <c r="V91" s="17" t="s">
        <v>7245</v>
      </c>
      <c r="Y91" s="17" t="s">
        <v>7272</v>
      </c>
      <c r="Z91" s="17" t="s">
        <v>51</v>
      </c>
      <c r="AA91" s="17" t="s">
        <v>7251</v>
      </c>
      <c r="AB91" s="16" t="s">
        <v>9423</v>
      </c>
    </row>
    <row r="92" spans="1:28" s="17" customFormat="1" x14ac:dyDescent="0.15">
      <c r="A92" s="17" t="s">
        <v>41</v>
      </c>
      <c r="B92" s="17" t="s">
        <v>42</v>
      </c>
      <c r="C92" s="17" t="s">
        <v>408</v>
      </c>
      <c r="D92" s="17" t="s">
        <v>35</v>
      </c>
      <c r="E92" s="17" t="s">
        <v>409</v>
      </c>
      <c r="F92" s="17" t="s">
        <v>41</v>
      </c>
      <c r="G92" s="17" t="s">
        <v>219</v>
      </c>
      <c r="H92" s="17" t="s">
        <v>220</v>
      </c>
      <c r="I92" s="17" t="s">
        <v>220</v>
      </c>
      <c r="J92" s="17" t="s">
        <v>47</v>
      </c>
      <c r="K92" s="17" t="s">
        <v>410</v>
      </c>
      <c r="L92" s="17" t="s">
        <v>49</v>
      </c>
      <c r="M92" s="17" t="s">
        <v>411</v>
      </c>
      <c r="N92" s="17" t="s">
        <v>51</v>
      </c>
      <c r="O92" s="17" t="s">
        <v>51</v>
      </c>
      <c r="P92" s="17" t="s">
        <v>51</v>
      </c>
      <c r="R92" s="17" t="s">
        <v>51</v>
      </c>
      <c r="S92" s="17" t="s">
        <v>51</v>
      </c>
      <c r="T92" s="17" t="s">
        <v>34</v>
      </c>
      <c r="U92" s="17" t="s">
        <v>7633</v>
      </c>
      <c r="V92" s="17" t="s">
        <v>7245</v>
      </c>
      <c r="Y92" s="17" t="s">
        <v>7264</v>
      </c>
      <c r="Z92" s="17" t="s">
        <v>51</v>
      </c>
      <c r="AA92" s="17" t="s">
        <v>7251</v>
      </c>
      <c r="AB92" s="16" t="s">
        <v>9424</v>
      </c>
    </row>
    <row r="93" spans="1:28" s="17" customFormat="1" x14ac:dyDescent="0.15">
      <c r="A93" s="17" t="s">
        <v>41</v>
      </c>
      <c r="B93" s="17" t="s">
        <v>42</v>
      </c>
      <c r="C93" s="17" t="s">
        <v>412</v>
      </c>
      <c r="D93" s="17" t="s">
        <v>35</v>
      </c>
      <c r="E93" s="17" t="s">
        <v>413</v>
      </c>
      <c r="F93" s="17" t="s">
        <v>41</v>
      </c>
      <c r="G93" s="17" t="s">
        <v>219</v>
      </c>
      <c r="H93" s="17" t="s">
        <v>220</v>
      </c>
      <c r="I93" s="17" t="s">
        <v>220</v>
      </c>
      <c r="J93" s="17" t="s">
        <v>47</v>
      </c>
      <c r="K93" s="17" t="s">
        <v>414</v>
      </c>
      <c r="L93" s="17" t="s">
        <v>49</v>
      </c>
      <c r="M93" s="17" t="s">
        <v>415</v>
      </c>
      <c r="N93" s="17" t="s">
        <v>51</v>
      </c>
      <c r="O93" s="17" t="s">
        <v>51</v>
      </c>
      <c r="P93" s="17" t="s">
        <v>51</v>
      </c>
      <c r="R93" s="17" t="s">
        <v>51</v>
      </c>
      <c r="S93" s="17" t="s">
        <v>51</v>
      </c>
      <c r="T93" s="17" t="s">
        <v>34</v>
      </c>
      <c r="U93" s="17" t="s">
        <v>7634</v>
      </c>
      <c r="V93" s="17" t="s">
        <v>7245</v>
      </c>
      <c r="Y93" s="17" t="s">
        <v>7272</v>
      </c>
      <c r="Z93" s="17" t="s">
        <v>51</v>
      </c>
      <c r="AA93" s="17" t="s">
        <v>7251</v>
      </c>
      <c r="AB93" s="16" t="s">
        <v>9425</v>
      </c>
    </row>
    <row r="94" spans="1:28" s="17" customFormat="1" x14ac:dyDescent="0.15">
      <c r="A94" s="17" t="s">
        <v>41</v>
      </c>
      <c r="B94" s="17" t="s">
        <v>42</v>
      </c>
      <c r="C94" s="17" t="s">
        <v>416</v>
      </c>
      <c r="D94" s="17" t="s">
        <v>35</v>
      </c>
      <c r="E94" s="17" t="s">
        <v>417</v>
      </c>
      <c r="F94" s="17" t="s">
        <v>41</v>
      </c>
      <c r="G94" s="17" t="s">
        <v>219</v>
      </c>
      <c r="H94" s="17" t="s">
        <v>220</v>
      </c>
      <c r="I94" s="17" t="s">
        <v>220</v>
      </c>
      <c r="J94" s="17" t="s">
        <v>47</v>
      </c>
      <c r="K94" s="17" t="s">
        <v>418</v>
      </c>
      <c r="L94" s="17" t="s">
        <v>49</v>
      </c>
      <c r="M94" s="17" t="s">
        <v>419</v>
      </c>
      <c r="N94" s="17" t="s">
        <v>51</v>
      </c>
      <c r="O94" s="17" t="s">
        <v>51</v>
      </c>
      <c r="P94" s="17" t="s">
        <v>51</v>
      </c>
      <c r="R94" s="17" t="s">
        <v>51</v>
      </c>
      <c r="S94" s="17" t="s">
        <v>51</v>
      </c>
      <c r="T94" s="17" t="s">
        <v>34</v>
      </c>
      <c r="U94" s="17" t="s">
        <v>7635</v>
      </c>
      <c r="V94" s="17" t="s">
        <v>7245</v>
      </c>
      <c r="Y94" s="17" t="s">
        <v>7273</v>
      </c>
      <c r="Z94" s="17" t="s">
        <v>51</v>
      </c>
      <c r="AA94" s="17" t="s">
        <v>7251</v>
      </c>
      <c r="AB94" s="16" t="s">
        <v>9426</v>
      </c>
    </row>
    <row r="95" spans="1:28" s="17" customFormat="1" x14ac:dyDescent="0.15">
      <c r="A95" s="17" t="s">
        <v>41</v>
      </c>
      <c r="B95" s="17" t="s">
        <v>42</v>
      </c>
      <c r="C95" s="17" t="s">
        <v>420</v>
      </c>
      <c r="D95" s="17" t="s">
        <v>35</v>
      </c>
      <c r="E95" s="17" t="s">
        <v>421</v>
      </c>
      <c r="F95" s="17" t="s">
        <v>41</v>
      </c>
      <c r="G95" s="17" t="s">
        <v>219</v>
      </c>
      <c r="H95" s="17" t="s">
        <v>220</v>
      </c>
      <c r="I95" s="17" t="s">
        <v>220</v>
      </c>
      <c r="J95" s="17" t="s">
        <v>47</v>
      </c>
      <c r="K95" s="17" t="s">
        <v>422</v>
      </c>
      <c r="L95" s="17" t="s">
        <v>49</v>
      </c>
      <c r="M95" s="17" t="s">
        <v>423</v>
      </c>
      <c r="N95" s="17" t="s">
        <v>51</v>
      </c>
      <c r="O95" s="17" t="s">
        <v>51</v>
      </c>
      <c r="P95" s="17" t="s">
        <v>51</v>
      </c>
      <c r="R95" s="17" t="s">
        <v>51</v>
      </c>
      <c r="S95" s="17" t="s">
        <v>51</v>
      </c>
      <c r="T95" s="17" t="s">
        <v>34</v>
      </c>
      <c r="U95" s="17" t="s">
        <v>7636</v>
      </c>
      <c r="V95" s="17" t="s">
        <v>7245</v>
      </c>
      <c r="Y95" s="17" t="s">
        <v>7273</v>
      </c>
      <c r="Z95" s="17" t="s">
        <v>51</v>
      </c>
      <c r="AA95" s="17" t="s">
        <v>7251</v>
      </c>
      <c r="AB95" s="16" t="s">
        <v>9427</v>
      </c>
    </row>
    <row r="96" spans="1:28" s="17" customFormat="1" x14ac:dyDescent="0.15">
      <c r="A96" s="17" t="s">
        <v>41</v>
      </c>
      <c r="B96" s="17" t="s">
        <v>42</v>
      </c>
      <c r="C96" s="17" t="s">
        <v>424</v>
      </c>
      <c r="D96" s="17" t="s">
        <v>35</v>
      </c>
      <c r="E96" s="17" t="s">
        <v>425</v>
      </c>
      <c r="F96" s="17" t="s">
        <v>41</v>
      </c>
      <c r="G96" s="17" t="s">
        <v>219</v>
      </c>
      <c r="H96" s="17" t="s">
        <v>220</v>
      </c>
      <c r="I96" s="17" t="s">
        <v>220</v>
      </c>
      <c r="J96" s="17" t="s">
        <v>47</v>
      </c>
      <c r="K96" s="17" t="s">
        <v>426</v>
      </c>
      <c r="L96" s="17" t="s">
        <v>49</v>
      </c>
      <c r="M96" s="17" t="s">
        <v>427</v>
      </c>
      <c r="N96" s="17" t="s">
        <v>51</v>
      </c>
      <c r="O96" s="17" t="s">
        <v>51</v>
      </c>
      <c r="P96" s="17" t="s">
        <v>51</v>
      </c>
      <c r="R96" s="17" t="s">
        <v>51</v>
      </c>
      <c r="S96" s="17" t="s">
        <v>51</v>
      </c>
      <c r="T96" s="17" t="s">
        <v>34</v>
      </c>
      <c r="U96" s="17" t="s">
        <v>7637</v>
      </c>
      <c r="V96" s="17" t="s">
        <v>7245</v>
      </c>
      <c r="Y96" s="17" t="s">
        <v>7271</v>
      </c>
      <c r="Z96" s="17" t="s">
        <v>51</v>
      </c>
      <c r="AA96" s="17" t="s">
        <v>7251</v>
      </c>
      <c r="AB96" s="16" t="s">
        <v>9428</v>
      </c>
    </row>
    <row r="97" spans="1:28" s="17" customFormat="1" x14ac:dyDescent="0.15">
      <c r="A97" s="17" t="s">
        <v>41</v>
      </c>
      <c r="B97" s="17" t="s">
        <v>42</v>
      </c>
      <c r="C97" s="17" t="s">
        <v>428</v>
      </c>
      <c r="D97" s="17" t="s">
        <v>35</v>
      </c>
      <c r="E97" s="17" t="s">
        <v>429</v>
      </c>
      <c r="F97" s="17" t="s">
        <v>41</v>
      </c>
      <c r="G97" s="17" t="s">
        <v>219</v>
      </c>
      <c r="H97" s="17" t="s">
        <v>220</v>
      </c>
      <c r="I97" s="17" t="s">
        <v>220</v>
      </c>
      <c r="J97" s="17" t="s">
        <v>47</v>
      </c>
      <c r="K97" s="17" t="s">
        <v>430</v>
      </c>
      <c r="L97" s="17" t="s">
        <v>49</v>
      </c>
      <c r="M97" s="17" t="s">
        <v>431</v>
      </c>
      <c r="N97" s="17" t="s">
        <v>51</v>
      </c>
      <c r="O97" s="17" t="s">
        <v>51</v>
      </c>
      <c r="P97" s="17" t="s">
        <v>51</v>
      </c>
      <c r="R97" s="17" t="s">
        <v>51</v>
      </c>
      <c r="S97" s="17" t="s">
        <v>51</v>
      </c>
      <c r="T97" s="17" t="s">
        <v>34</v>
      </c>
      <c r="U97" s="17" t="s">
        <v>7638</v>
      </c>
      <c r="V97" s="17" t="s">
        <v>7245</v>
      </c>
      <c r="Y97" s="17" t="s">
        <v>7271</v>
      </c>
      <c r="Z97" s="17" t="s">
        <v>51</v>
      </c>
      <c r="AA97" s="17" t="s">
        <v>7251</v>
      </c>
      <c r="AB97" s="16" t="s">
        <v>9429</v>
      </c>
    </row>
    <row r="98" spans="1:28" s="17" customFormat="1" x14ac:dyDescent="0.15">
      <c r="A98" s="17" t="s">
        <v>41</v>
      </c>
      <c r="B98" s="17" t="s">
        <v>42</v>
      </c>
      <c r="C98" s="17" t="s">
        <v>432</v>
      </c>
      <c r="D98" s="17" t="s">
        <v>35</v>
      </c>
      <c r="E98" s="17" t="s">
        <v>433</v>
      </c>
      <c r="F98" s="17" t="s">
        <v>41</v>
      </c>
      <c r="G98" s="17" t="s">
        <v>219</v>
      </c>
      <c r="H98" s="17" t="s">
        <v>220</v>
      </c>
      <c r="I98" s="17" t="s">
        <v>220</v>
      </c>
      <c r="J98" s="17" t="s">
        <v>47</v>
      </c>
      <c r="K98" s="17" t="s">
        <v>434</v>
      </c>
      <c r="L98" s="17" t="s">
        <v>49</v>
      </c>
      <c r="M98" s="17" t="s">
        <v>435</v>
      </c>
      <c r="N98" s="17" t="s">
        <v>51</v>
      </c>
      <c r="O98" s="17" t="s">
        <v>51</v>
      </c>
      <c r="P98" s="17" t="s">
        <v>51</v>
      </c>
      <c r="R98" s="17" t="s">
        <v>51</v>
      </c>
      <c r="S98" s="17" t="s">
        <v>51</v>
      </c>
      <c r="T98" s="17" t="s">
        <v>34</v>
      </c>
      <c r="U98" s="17" t="s">
        <v>7639</v>
      </c>
      <c r="V98" s="17" t="s">
        <v>7245</v>
      </c>
      <c r="Y98" s="17" t="s">
        <v>7273</v>
      </c>
      <c r="Z98" s="17" t="s">
        <v>51</v>
      </c>
      <c r="AA98" s="17" t="s">
        <v>7251</v>
      </c>
      <c r="AB98" s="16" t="s">
        <v>9430</v>
      </c>
    </row>
    <row r="99" spans="1:28" s="17" customFormat="1" x14ac:dyDescent="0.15">
      <c r="A99" s="17" t="s">
        <v>41</v>
      </c>
      <c r="B99" s="17" t="s">
        <v>42</v>
      </c>
      <c r="C99" s="17" t="s">
        <v>436</v>
      </c>
      <c r="D99" s="17" t="s">
        <v>35</v>
      </c>
      <c r="E99" s="17" t="s">
        <v>437</v>
      </c>
      <c r="F99" s="17" t="s">
        <v>41</v>
      </c>
      <c r="G99" s="17" t="s">
        <v>219</v>
      </c>
      <c r="H99" s="17" t="s">
        <v>220</v>
      </c>
      <c r="I99" s="17" t="s">
        <v>220</v>
      </c>
      <c r="J99" s="17" t="s">
        <v>47</v>
      </c>
      <c r="K99" s="17" t="s">
        <v>438</v>
      </c>
      <c r="L99" s="17" t="s">
        <v>49</v>
      </c>
      <c r="M99" s="17" t="s">
        <v>439</v>
      </c>
      <c r="N99" s="17" t="s">
        <v>51</v>
      </c>
      <c r="O99" s="17" t="s">
        <v>51</v>
      </c>
      <c r="P99" s="17" t="s">
        <v>51</v>
      </c>
      <c r="R99" s="17" t="s">
        <v>51</v>
      </c>
      <c r="S99" s="17" t="s">
        <v>51</v>
      </c>
      <c r="T99" s="17" t="s">
        <v>34</v>
      </c>
      <c r="U99" s="17" t="s">
        <v>7640</v>
      </c>
      <c r="V99" s="17" t="s">
        <v>7245</v>
      </c>
      <c r="Y99" s="17" t="s">
        <v>7271</v>
      </c>
      <c r="Z99" s="17" t="s">
        <v>51</v>
      </c>
      <c r="AA99" s="17" t="s">
        <v>7251</v>
      </c>
      <c r="AB99" s="16" t="s">
        <v>9431</v>
      </c>
    </row>
    <row r="100" spans="1:28" s="17" customFormat="1" x14ac:dyDescent="0.15">
      <c r="A100" s="17" t="s">
        <v>41</v>
      </c>
      <c r="B100" s="17" t="s">
        <v>42</v>
      </c>
      <c r="C100" s="17" t="s">
        <v>440</v>
      </c>
      <c r="D100" s="17" t="s">
        <v>35</v>
      </c>
      <c r="E100" s="17" t="s">
        <v>441</v>
      </c>
      <c r="F100" s="17" t="s">
        <v>41</v>
      </c>
      <c r="G100" s="17" t="s">
        <v>219</v>
      </c>
      <c r="H100" s="17" t="s">
        <v>220</v>
      </c>
      <c r="I100" s="17" t="s">
        <v>220</v>
      </c>
      <c r="J100" s="17" t="s">
        <v>47</v>
      </c>
      <c r="K100" s="17" t="s">
        <v>442</v>
      </c>
      <c r="L100" s="17" t="s">
        <v>49</v>
      </c>
      <c r="M100" s="17" t="s">
        <v>443</v>
      </c>
      <c r="N100" s="17" t="s">
        <v>51</v>
      </c>
      <c r="O100" s="17" t="s">
        <v>51</v>
      </c>
      <c r="P100" s="17" t="s">
        <v>51</v>
      </c>
      <c r="R100" s="17" t="s">
        <v>51</v>
      </c>
      <c r="S100" s="17" t="s">
        <v>51</v>
      </c>
      <c r="T100" s="17" t="s">
        <v>34</v>
      </c>
      <c r="U100" s="17" t="s">
        <v>7641</v>
      </c>
      <c r="V100" s="17" t="s">
        <v>7245</v>
      </c>
      <c r="Y100" s="17" t="s">
        <v>7269</v>
      </c>
      <c r="Z100" s="17" t="s">
        <v>51</v>
      </c>
      <c r="AA100" s="17" t="s">
        <v>7251</v>
      </c>
      <c r="AB100" s="16" t="s">
        <v>9432</v>
      </c>
    </row>
    <row r="101" spans="1:28" s="17" customFormat="1" x14ac:dyDescent="0.15">
      <c r="A101" s="17" t="s">
        <v>41</v>
      </c>
      <c r="B101" s="17" t="s">
        <v>42</v>
      </c>
      <c r="C101" s="17" t="s">
        <v>444</v>
      </c>
      <c r="D101" s="17" t="s">
        <v>35</v>
      </c>
      <c r="E101" s="17" t="s">
        <v>445</v>
      </c>
      <c r="F101" s="17" t="s">
        <v>41</v>
      </c>
      <c r="G101" s="17" t="s">
        <v>219</v>
      </c>
      <c r="H101" s="17" t="s">
        <v>220</v>
      </c>
      <c r="I101" s="17" t="s">
        <v>220</v>
      </c>
      <c r="J101" s="17" t="s">
        <v>47</v>
      </c>
      <c r="K101" s="17" t="s">
        <v>446</v>
      </c>
      <c r="L101" s="17" t="s">
        <v>49</v>
      </c>
      <c r="M101" s="17" t="s">
        <v>447</v>
      </c>
      <c r="N101" s="17" t="s">
        <v>51</v>
      </c>
      <c r="O101" s="17" t="s">
        <v>51</v>
      </c>
      <c r="P101" s="17" t="s">
        <v>51</v>
      </c>
      <c r="R101" s="17" t="s">
        <v>51</v>
      </c>
      <c r="S101" s="17" t="s">
        <v>51</v>
      </c>
      <c r="T101" s="17" t="s">
        <v>34</v>
      </c>
      <c r="U101" s="17" t="s">
        <v>7642</v>
      </c>
      <c r="V101" s="17" t="s">
        <v>7245</v>
      </c>
      <c r="Y101" s="17" t="s">
        <v>7273</v>
      </c>
      <c r="Z101" s="17" t="s">
        <v>51</v>
      </c>
      <c r="AA101" s="17" t="s">
        <v>7251</v>
      </c>
      <c r="AB101" s="16" t="s">
        <v>9433</v>
      </c>
    </row>
    <row r="102" spans="1:28" s="17" customFormat="1" x14ac:dyDescent="0.15">
      <c r="A102" s="17" t="s">
        <v>41</v>
      </c>
      <c r="B102" s="17" t="s">
        <v>42</v>
      </c>
      <c r="C102" s="17" t="s">
        <v>448</v>
      </c>
      <c r="D102" s="17" t="s">
        <v>35</v>
      </c>
      <c r="E102" s="17" t="s">
        <v>449</v>
      </c>
      <c r="F102" s="17" t="s">
        <v>41</v>
      </c>
      <c r="G102" s="17" t="s">
        <v>219</v>
      </c>
      <c r="H102" s="17" t="s">
        <v>220</v>
      </c>
      <c r="I102" s="17" t="s">
        <v>220</v>
      </c>
      <c r="J102" s="17" t="s">
        <v>47</v>
      </c>
      <c r="K102" s="17" t="s">
        <v>450</v>
      </c>
      <c r="L102" s="17" t="s">
        <v>49</v>
      </c>
      <c r="M102" s="17" t="s">
        <v>451</v>
      </c>
      <c r="N102" s="17" t="s">
        <v>51</v>
      </c>
      <c r="O102" s="17" t="s">
        <v>51</v>
      </c>
      <c r="P102" s="17" t="s">
        <v>51</v>
      </c>
      <c r="R102" s="17" t="s">
        <v>51</v>
      </c>
      <c r="S102" s="17" t="s">
        <v>51</v>
      </c>
      <c r="T102" s="17" t="s">
        <v>34</v>
      </c>
      <c r="U102" s="17" t="s">
        <v>7643</v>
      </c>
      <c r="V102" s="17" t="s">
        <v>7245</v>
      </c>
      <c r="Y102" s="17" t="s">
        <v>7480</v>
      </c>
      <c r="Z102" s="17" t="s">
        <v>51</v>
      </c>
      <c r="AA102" s="17" t="s">
        <v>7251</v>
      </c>
      <c r="AB102" s="16" t="s">
        <v>9434</v>
      </c>
    </row>
    <row r="103" spans="1:28" s="17" customFormat="1" x14ac:dyDescent="0.15">
      <c r="A103" s="17" t="s">
        <v>41</v>
      </c>
      <c r="B103" s="17" t="s">
        <v>42</v>
      </c>
      <c r="C103" s="17" t="s">
        <v>452</v>
      </c>
      <c r="D103" s="17" t="s">
        <v>35</v>
      </c>
      <c r="E103" s="17" t="s">
        <v>453</v>
      </c>
      <c r="F103" s="17" t="s">
        <v>41</v>
      </c>
      <c r="G103" s="17" t="s">
        <v>219</v>
      </c>
      <c r="H103" s="17" t="s">
        <v>220</v>
      </c>
      <c r="I103" s="17" t="s">
        <v>220</v>
      </c>
      <c r="J103" s="17" t="s">
        <v>47</v>
      </c>
      <c r="K103" s="17" t="s">
        <v>454</v>
      </c>
      <c r="L103" s="17" t="s">
        <v>49</v>
      </c>
      <c r="M103" s="17" t="s">
        <v>455</v>
      </c>
      <c r="N103" s="17" t="s">
        <v>51</v>
      </c>
      <c r="O103" s="17" t="s">
        <v>51</v>
      </c>
      <c r="P103" s="17" t="s">
        <v>51</v>
      </c>
      <c r="R103" s="17" t="s">
        <v>51</v>
      </c>
      <c r="S103" s="17" t="s">
        <v>51</v>
      </c>
      <c r="T103" s="17" t="s">
        <v>34</v>
      </c>
      <c r="U103" s="17" t="s">
        <v>7644</v>
      </c>
      <c r="V103" s="17" t="s">
        <v>7245</v>
      </c>
      <c r="Y103" s="17" t="s">
        <v>7482</v>
      </c>
      <c r="Z103" s="17" t="s">
        <v>51</v>
      </c>
      <c r="AA103" s="17" t="s">
        <v>7251</v>
      </c>
      <c r="AB103" s="16" t="s">
        <v>9435</v>
      </c>
    </row>
    <row r="104" spans="1:28" s="17" customFormat="1" x14ac:dyDescent="0.15">
      <c r="A104" s="17" t="s">
        <v>41</v>
      </c>
      <c r="B104" s="17" t="s">
        <v>42</v>
      </c>
      <c r="C104" s="17" t="s">
        <v>456</v>
      </c>
      <c r="D104" s="17" t="s">
        <v>35</v>
      </c>
      <c r="E104" s="17" t="s">
        <v>457</v>
      </c>
      <c r="F104" s="17" t="s">
        <v>41</v>
      </c>
      <c r="G104" s="17" t="s">
        <v>219</v>
      </c>
      <c r="H104" s="17" t="s">
        <v>220</v>
      </c>
      <c r="I104" s="17" t="s">
        <v>220</v>
      </c>
      <c r="J104" s="17" t="s">
        <v>47</v>
      </c>
      <c r="K104" s="17" t="s">
        <v>458</v>
      </c>
      <c r="L104" s="17" t="s">
        <v>49</v>
      </c>
      <c r="M104" s="17" t="s">
        <v>459</v>
      </c>
      <c r="N104" s="17" t="s">
        <v>51</v>
      </c>
      <c r="O104" s="17" t="s">
        <v>51</v>
      </c>
      <c r="P104" s="17" t="s">
        <v>51</v>
      </c>
      <c r="R104" s="17" t="s">
        <v>51</v>
      </c>
      <c r="S104" s="17" t="s">
        <v>51</v>
      </c>
      <c r="T104" s="17" t="s">
        <v>34</v>
      </c>
      <c r="U104" s="17" t="s">
        <v>7645</v>
      </c>
      <c r="V104" s="17" t="s">
        <v>7245</v>
      </c>
      <c r="Y104" s="17" t="s">
        <v>7482</v>
      </c>
      <c r="Z104" s="17" t="s">
        <v>51</v>
      </c>
      <c r="AA104" s="17" t="s">
        <v>7251</v>
      </c>
      <c r="AB104" s="16" t="s">
        <v>9436</v>
      </c>
    </row>
    <row r="105" spans="1:28" s="17" customFormat="1" x14ac:dyDescent="0.15">
      <c r="A105" s="17" t="s">
        <v>41</v>
      </c>
      <c r="B105" s="17" t="s">
        <v>42</v>
      </c>
      <c r="C105" s="17" t="s">
        <v>460</v>
      </c>
      <c r="D105" s="17" t="s">
        <v>35</v>
      </c>
      <c r="E105" s="17" t="s">
        <v>461</v>
      </c>
      <c r="F105" s="17" t="s">
        <v>41</v>
      </c>
      <c r="G105" s="17" t="s">
        <v>219</v>
      </c>
      <c r="H105" s="17" t="s">
        <v>220</v>
      </c>
      <c r="I105" s="17" t="s">
        <v>220</v>
      </c>
      <c r="J105" s="17" t="s">
        <v>47</v>
      </c>
      <c r="K105" s="17" t="s">
        <v>462</v>
      </c>
      <c r="L105" s="17" t="s">
        <v>49</v>
      </c>
      <c r="M105" s="17" t="s">
        <v>463</v>
      </c>
      <c r="N105" s="17" t="s">
        <v>51</v>
      </c>
      <c r="O105" s="17" t="s">
        <v>51</v>
      </c>
      <c r="P105" s="17" t="s">
        <v>51</v>
      </c>
      <c r="R105" s="17" t="s">
        <v>51</v>
      </c>
      <c r="S105" s="17" t="s">
        <v>51</v>
      </c>
      <c r="T105" s="17" t="s">
        <v>34</v>
      </c>
      <c r="U105" s="17" t="s">
        <v>7646</v>
      </c>
      <c r="V105" s="17" t="s">
        <v>7245</v>
      </c>
      <c r="Y105" s="17" t="s">
        <v>7262</v>
      </c>
      <c r="Z105" s="17" t="s">
        <v>51</v>
      </c>
      <c r="AA105" s="17" t="s">
        <v>7251</v>
      </c>
      <c r="AB105" s="16" t="s">
        <v>9437</v>
      </c>
    </row>
    <row r="106" spans="1:28" s="17" customFormat="1" x14ac:dyDescent="0.15">
      <c r="A106" s="17" t="s">
        <v>41</v>
      </c>
      <c r="B106" s="17" t="s">
        <v>42</v>
      </c>
      <c r="C106" s="17" t="s">
        <v>464</v>
      </c>
      <c r="D106" s="17" t="s">
        <v>35</v>
      </c>
      <c r="E106" s="17" t="s">
        <v>465</v>
      </c>
      <c r="F106" s="17" t="s">
        <v>41</v>
      </c>
      <c r="G106" s="17" t="s">
        <v>219</v>
      </c>
      <c r="H106" s="17" t="s">
        <v>220</v>
      </c>
      <c r="I106" s="17" t="s">
        <v>220</v>
      </c>
      <c r="J106" s="17" t="s">
        <v>47</v>
      </c>
      <c r="K106" s="17" t="s">
        <v>466</v>
      </c>
      <c r="L106" s="17" t="s">
        <v>49</v>
      </c>
      <c r="M106" s="17" t="s">
        <v>467</v>
      </c>
      <c r="N106" s="17" t="s">
        <v>51</v>
      </c>
      <c r="O106" s="17" t="s">
        <v>51</v>
      </c>
      <c r="P106" s="17" t="s">
        <v>51</v>
      </c>
      <c r="R106" s="17" t="s">
        <v>51</v>
      </c>
      <c r="S106" s="17" t="s">
        <v>51</v>
      </c>
      <c r="T106" s="17" t="s">
        <v>34</v>
      </c>
      <c r="U106" s="17" t="s">
        <v>7647</v>
      </c>
      <c r="V106" s="17" t="s">
        <v>7245</v>
      </c>
      <c r="Y106" s="17" t="s">
        <v>7272</v>
      </c>
      <c r="Z106" s="17" t="s">
        <v>51</v>
      </c>
      <c r="AA106" s="17" t="s">
        <v>7251</v>
      </c>
      <c r="AB106" s="16" t="s">
        <v>9438</v>
      </c>
    </row>
    <row r="107" spans="1:28" s="17" customFormat="1" x14ac:dyDescent="0.15">
      <c r="A107" s="17" t="s">
        <v>41</v>
      </c>
      <c r="B107" s="17" t="s">
        <v>42</v>
      </c>
      <c r="C107" s="17" t="s">
        <v>468</v>
      </c>
      <c r="D107" s="17" t="s">
        <v>35</v>
      </c>
      <c r="E107" s="17" t="s">
        <v>469</v>
      </c>
      <c r="F107" s="17" t="s">
        <v>41</v>
      </c>
      <c r="G107" s="17" t="s">
        <v>219</v>
      </c>
      <c r="H107" s="17" t="s">
        <v>220</v>
      </c>
      <c r="I107" s="17" t="s">
        <v>220</v>
      </c>
      <c r="J107" s="17" t="s">
        <v>47</v>
      </c>
      <c r="K107" s="17" t="s">
        <v>470</v>
      </c>
      <c r="L107" s="17" t="s">
        <v>49</v>
      </c>
      <c r="M107" s="17" t="s">
        <v>471</v>
      </c>
      <c r="N107" s="17" t="s">
        <v>51</v>
      </c>
      <c r="O107" s="17" t="s">
        <v>51</v>
      </c>
      <c r="P107" s="17" t="s">
        <v>51</v>
      </c>
      <c r="R107" s="17" t="s">
        <v>51</v>
      </c>
      <c r="S107" s="17" t="s">
        <v>51</v>
      </c>
      <c r="T107" s="17" t="s">
        <v>34</v>
      </c>
      <c r="U107" s="17" t="s">
        <v>7648</v>
      </c>
      <c r="V107" s="17" t="s">
        <v>7245</v>
      </c>
      <c r="Y107" s="17" t="s">
        <v>7265</v>
      </c>
      <c r="Z107" s="17" t="s">
        <v>51</v>
      </c>
      <c r="AA107" s="17" t="s">
        <v>7251</v>
      </c>
      <c r="AB107" s="16" t="s">
        <v>9439</v>
      </c>
    </row>
    <row r="108" spans="1:28" s="17" customFormat="1" x14ac:dyDescent="0.15">
      <c r="A108" s="17" t="s">
        <v>41</v>
      </c>
      <c r="B108" s="17" t="s">
        <v>42</v>
      </c>
      <c r="C108" s="17" t="s">
        <v>472</v>
      </c>
      <c r="D108" s="17" t="s">
        <v>35</v>
      </c>
      <c r="E108" s="17" t="s">
        <v>473</v>
      </c>
      <c r="F108" s="17" t="s">
        <v>41</v>
      </c>
      <c r="G108" s="17" t="s">
        <v>219</v>
      </c>
      <c r="H108" s="17" t="s">
        <v>220</v>
      </c>
      <c r="I108" s="17" t="s">
        <v>220</v>
      </c>
      <c r="J108" s="17" t="s">
        <v>47</v>
      </c>
      <c r="K108" s="17" t="s">
        <v>474</v>
      </c>
      <c r="L108" s="17" t="s">
        <v>49</v>
      </c>
      <c r="M108" s="17" t="s">
        <v>475</v>
      </c>
      <c r="N108" s="17" t="s">
        <v>51</v>
      </c>
      <c r="O108" s="17" t="s">
        <v>51</v>
      </c>
      <c r="P108" s="17" t="s">
        <v>51</v>
      </c>
      <c r="R108" s="17" t="s">
        <v>51</v>
      </c>
      <c r="S108" s="17" t="s">
        <v>51</v>
      </c>
      <c r="T108" s="17" t="s">
        <v>34</v>
      </c>
      <c r="U108" s="17" t="s">
        <v>7649</v>
      </c>
      <c r="V108" s="17" t="s">
        <v>7245</v>
      </c>
      <c r="Y108" s="17" t="s">
        <v>7267</v>
      </c>
      <c r="Z108" s="17" t="s">
        <v>51</v>
      </c>
      <c r="AA108" s="17" t="s">
        <v>7251</v>
      </c>
      <c r="AB108" s="16" t="s">
        <v>9440</v>
      </c>
    </row>
    <row r="109" spans="1:28" s="17" customFormat="1" x14ac:dyDescent="0.15">
      <c r="A109" s="17" t="s">
        <v>41</v>
      </c>
      <c r="B109" s="17" t="s">
        <v>42</v>
      </c>
      <c r="C109" s="17" t="s">
        <v>476</v>
      </c>
      <c r="D109" s="17" t="s">
        <v>35</v>
      </c>
      <c r="E109" s="17" t="s">
        <v>477</v>
      </c>
      <c r="F109" s="17" t="s">
        <v>41</v>
      </c>
      <c r="G109" s="17" t="s">
        <v>219</v>
      </c>
      <c r="H109" s="17" t="s">
        <v>220</v>
      </c>
      <c r="I109" s="17" t="s">
        <v>220</v>
      </c>
      <c r="J109" s="17" t="s">
        <v>47</v>
      </c>
      <c r="K109" s="17" t="s">
        <v>478</v>
      </c>
      <c r="L109" s="17" t="s">
        <v>49</v>
      </c>
      <c r="M109" s="17" t="s">
        <v>479</v>
      </c>
      <c r="N109" s="17" t="s">
        <v>51</v>
      </c>
      <c r="O109" s="17" t="s">
        <v>51</v>
      </c>
      <c r="P109" s="17" t="s">
        <v>51</v>
      </c>
      <c r="R109" s="17" t="s">
        <v>51</v>
      </c>
      <c r="S109" s="17" t="s">
        <v>51</v>
      </c>
      <c r="T109" s="17" t="s">
        <v>34</v>
      </c>
      <c r="U109" s="17" t="s">
        <v>7650</v>
      </c>
      <c r="V109" s="17" t="s">
        <v>7245</v>
      </c>
      <c r="Y109" s="17" t="s">
        <v>7265</v>
      </c>
      <c r="Z109" s="17" t="s">
        <v>51</v>
      </c>
      <c r="AA109" s="17" t="s">
        <v>7251</v>
      </c>
      <c r="AB109" s="16" t="s">
        <v>9441</v>
      </c>
    </row>
    <row r="110" spans="1:28" s="17" customFormat="1" x14ac:dyDescent="0.15">
      <c r="A110" s="17" t="s">
        <v>41</v>
      </c>
      <c r="B110" s="17" t="s">
        <v>42</v>
      </c>
      <c r="C110" s="17" t="s">
        <v>480</v>
      </c>
      <c r="D110" s="17" t="s">
        <v>35</v>
      </c>
      <c r="E110" s="17" t="s">
        <v>481</v>
      </c>
      <c r="F110" s="17" t="s">
        <v>41</v>
      </c>
      <c r="G110" s="17" t="s">
        <v>219</v>
      </c>
      <c r="H110" s="17" t="s">
        <v>220</v>
      </c>
      <c r="I110" s="17" t="s">
        <v>220</v>
      </c>
      <c r="J110" s="17" t="s">
        <v>47</v>
      </c>
      <c r="K110" s="17" t="s">
        <v>482</v>
      </c>
      <c r="L110" s="17" t="s">
        <v>49</v>
      </c>
      <c r="M110" s="17" t="s">
        <v>483</v>
      </c>
      <c r="N110" s="17" t="s">
        <v>51</v>
      </c>
      <c r="O110" s="17" t="s">
        <v>51</v>
      </c>
      <c r="P110" s="17" t="s">
        <v>51</v>
      </c>
      <c r="R110" s="17" t="s">
        <v>51</v>
      </c>
      <c r="S110" s="17" t="s">
        <v>51</v>
      </c>
      <c r="T110" s="17" t="s">
        <v>34</v>
      </c>
      <c r="U110" s="17" t="s">
        <v>7651</v>
      </c>
      <c r="V110" s="17" t="s">
        <v>7245</v>
      </c>
      <c r="Y110" s="17" t="s">
        <v>7272</v>
      </c>
      <c r="Z110" s="17" t="s">
        <v>51</v>
      </c>
      <c r="AA110" s="17" t="s">
        <v>7251</v>
      </c>
      <c r="AB110" s="16" t="s">
        <v>9442</v>
      </c>
    </row>
    <row r="111" spans="1:28" s="17" customFormat="1" x14ac:dyDescent="0.15">
      <c r="A111" s="17" t="s">
        <v>41</v>
      </c>
      <c r="B111" s="17" t="s">
        <v>42</v>
      </c>
      <c r="C111" s="17" t="s">
        <v>484</v>
      </c>
      <c r="D111" s="17" t="s">
        <v>35</v>
      </c>
      <c r="E111" s="17" t="s">
        <v>485</v>
      </c>
      <c r="F111" s="17" t="s">
        <v>41</v>
      </c>
      <c r="G111" s="17" t="s">
        <v>219</v>
      </c>
      <c r="H111" s="17" t="s">
        <v>220</v>
      </c>
      <c r="I111" s="17" t="s">
        <v>220</v>
      </c>
      <c r="J111" s="17" t="s">
        <v>47</v>
      </c>
      <c r="K111" s="17" t="s">
        <v>486</v>
      </c>
      <c r="L111" s="17" t="s">
        <v>49</v>
      </c>
      <c r="M111" s="17" t="s">
        <v>487</v>
      </c>
      <c r="N111" s="17" t="s">
        <v>51</v>
      </c>
      <c r="O111" s="17" t="s">
        <v>51</v>
      </c>
      <c r="P111" s="17" t="s">
        <v>51</v>
      </c>
      <c r="R111" s="17" t="s">
        <v>51</v>
      </c>
      <c r="S111" s="17" t="s">
        <v>51</v>
      </c>
      <c r="T111" s="17" t="s">
        <v>34</v>
      </c>
      <c r="U111" s="17" t="s">
        <v>7652</v>
      </c>
      <c r="V111" s="17" t="s">
        <v>7245</v>
      </c>
      <c r="Y111" s="17" t="s">
        <v>7272</v>
      </c>
      <c r="Z111" s="17" t="s">
        <v>51</v>
      </c>
      <c r="AA111" s="17" t="s">
        <v>7251</v>
      </c>
      <c r="AB111" s="16" t="s">
        <v>9443</v>
      </c>
    </row>
    <row r="112" spans="1:28" s="17" customFormat="1" x14ac:dyDescent="0.15">
      <c r="A112" s="17" t="s">
        <v>41</v>
      </c>
      <c r="B112" s="17" t="s">
        <v>42</v>
      </c>
      <c r="C112" s="17" t="s">
        <v>488</v>
      </c>
      <c r="D112" s="17" t="s">
        <v>35</v>
      </c>
      <c r="E112" s="17" t="s">
        <v>489</v>
      </c>
      <c r="F112" s="17" t="s">
        <v>41</v>
      </c>
      <c r="G112" s="17" t="s">
        <v>219</v>
      </c>
      <c r="H112" s="17" t="s">
        <v>220</v>
      </c>
      <c r="I112" s="17" t="s">
        <v>220</v>
      </c>
      <c r="J112" s="17" t="s">
        <v>47</v>
      </c>
      <c r="K112" s="17" t="s">
        <v>490</v>
      </c>
      <c r="L112" s="17" t="s">
        <v>49</v>
      </c>
      <c r="M112" s="17" t="s">
        <v>491</v>
      </c>
      <c r="N112" s="17" t="s">
        <v>51</v>
      </c>
      <c r="O112" s="17" t="s">
        <v>51</v>
      </c>
      <c r="P112" s="17" t="s">
        <v>51</v>
      </c>
      <c r="R112" s="17" t="s">
        <v>51</v>
      </c>
      <c r="S112" s="17" t="s">
        <v>51</v>
      </c>
      <c r="T112" s="17" t="s">
        <v>34</v>
      </c>
      <c r="U112" s="17" t="s">
        <v>7653</v>
      </c>
      <c r="V112" s="17" t="s">
        <v>7245</v>
      </c>
      <c r="Y112" s="17" t="s">
        <v>7267</v>
      </c>
      <c r="Z112" s="17" t="s">
        <v>51</v>
      </c>
      <c r="AA112" s="17" t="s">
        <v>7251</v>
      </c>
      <c r="AB112" s="16" t="s">
        <v>9444</v>
      </c>
    </row>
    <row r="113" spans="1:28" s="17" customFormat="1" x14ac:dyDescent="0.15">
      <c r="A113" s="17" t="s">
        <v>41</v>
      </c>
      <c r="B113" s="17" t="s">
        <v>42</v>
      </c>
      <c r="C113" s="17" t="s">
        <v>492</v>
      </c>
      <c r="D113" s="17" t="s">
        <v>35</v>
      </c>
      <c r="E113" s="17" t="s">
        <v>493</v>
      </c>
      <c r="F113" s="17" t="s">
        <v>41</v>
      </c>
      <c r="G113" s="17" t="s">
        <v>219</v>
      </c>
      <c r="H113" s="17" t="s">
        <v>220</v>
      </c>
      <c r="I113" s="17" t="s">
        <v>220</v>
      </c>
      <c r="J113" s="17" t="s">
        <v>47</v>
      </c>
      <c r="K113" s="17" t="s">
        <v>494</v>
      </c>
      <c r="L113" s="17" t="s">
        <v>49</v>
      </c>
      <c r="M113" s="17" t="s">
        <v>495</v>
      </c>
      <c r="N113" s="17" t="s">
        <v>51</v>
      </c>
      <c r="O113" s="17" t="s">
        <v>51</v>
      </c>
      <c r="P113" s="17" t="s">
        <v>51</v>
      </c>
      <c r="R113" s="17" t="s">
        <v>51</v>
      </c>
      <c r="S113" s="17" t="s">
        <v>51</v>
      </c>
      <c r="T113" s="17" t="s">
        <v>34</v>
      </c>
      <c r="U113" s="17" t="s">
        <v>7654</v>
      </c>
      <c r="V113" s="17" t="s">
        <v>7245</v>
      </c>
      <c r="Y113" s="17" t="s">
        <v>7267</v>
      </c>
      <c r="Z113" s="17" t="s">
        <v>51</v>
      </c>
      <c r="AA113" s="17" t="s">
        <v>7251</v>
      </c>
      <c r="AB113" s="16" t="s">
        <v>9445</v>
      </c>
    </row>
    <row r="114" spans="1:28" s="17" customFormat="1" x14ac:dyDescent="0.15">
      <c r="A114" s="17" t="s">
        <v>41</v>
      </c>
      <c r="B114" s="17" t="s">
        <v>42</v>
      </c>
      <c r="C114" s="17" t="s">
        <v>496</v>
      </c>
      <c r="D114" s="17" t="s">
        <v>35</v>
      </c>
      <c r="E114" s="17" t="s">
        <v>497</v>
      </c>
      <c r="F114" s="17" t="s">
        <v>41</v>
      </c>
      <c r="G114" s="17" t="s">
        <v>219</v>
      </c>
      <c r="H114" s="17" t="s">
        <v>220</v>
      </c>
      <c r="I114" s="17" t="s">
        <v>220</v>
      </c>
      <c r="J114" s="17" t="s">
        <v>47</v>
      </c>
      <c r="K114" s="17" t="s">
        <v>498</v>
      </c>
      <c r="L114" s="17" t="s">
        <v>49</v>
      </c>
      <c r="M114" s="17" t="s">
        <v>499</v>
      </c>
      <c r="N114" s="17" t="s">
        <v>51</v>
      </c>
      <c r="O114" s="17" t="s">
        <v>51</v>
      </c>
      <c r="P114" s="17" t="s">
        <v>51</v>
      </c>
      <c r="R114" s="17" t="s">
        <v>51</v>
      </c>
      <c r="S114" s="17" t="s">
        <v>51</v>
      </c>
      <c r="T114" s="17" t="s">
        <v>34</v>
      </c>
      <c r="U114" s="17" t="s">
        <v>7655</v>
      </c>
      <c r="V114" s="17" t="s">
        <v>7245</v>
      </c>
      <c r="Y114" s="17" t="s">
        <v>7272</v>
      </c>
      <c r="Z114" s="17" t="s">
        <v>51</v>
      </c>
      <c r="AA114" s="17" t="s">
        <v>7251</v>
      </c>
      <c r="AB114" s="16" t="s">
        <v>9446</v>
      </c>
    </row>
    <row r="115" spans="1:28" s="17" customFormat="1" x14ac:dyDescent="0.15">
      <c r="A115" s="17" t="s">
        <v>41</v>
      </c>
      <c r="B115" s="17" t="s">
        <v>42</v>
      </c>
      <c r="C115" s="17" t="s">
        <v>500</v>
      </c>
      <c r="D115" s="17" t="s">
        <v>35</v>
      </c>
      <c r="E115" s="17" t="s">
        <v>501</v>
      </c>
      <c r="F115" s="17" t="s">
        <v>41</v>
      </c>
      <c r="G115" s="17" t="s">
        <v>219</v>
      </c>
      <c r="H115" s="17" t="s">
        <v>220</v>
      </c>
      <c r="I115" s="17" t="s">
        <v>220</v>
      </c>
      <c r="J115" s="17" t="s">
        <v>47</v>
      </c>
      <c r="K115" s="17" t="s">
        <v>502</v>
      </c>
      <c r="L115" s="17" t="s">
        <v>49</v>
      </c>
      <c r="M115" s="17" t="s">
        <v>503</v>
      </c>
      <c r="N115" s="17" t="s">
        <v>51</v>
      </c>
      <c r="O115" s="17" t="s">
        <v>51</v>
      </c>
      <c r="P115" s="17" t="s">
        <v>51</v>
      </c>
      <c r="R115" s="17" t="s">
        <v>51</v>
      </c>
      <c r="S115" s="17" t="s">
        <v>51</v>
      </c>
      <c r="T115" s="17" t="s">
        <v>34</v>
      </c>
      <c r="U115" s="17" t="s">
        <v>7656</v>
      </c>
      <c r="V115" s="17" t="s">
        <v>7245</v>
      </c>
      <c r="Y115" s="17" t="s">
        <v>7482</v>
      </c>
      <c r="Z115" s="17" t="s">
        <v>51</v>
      </c>
      <c r="AA115" s="17" t="s">
        <v>7251</v>
      </c>
      <c r="AB115" s="16" t="s">
        <v>9447</v>
      </c>
    </row>
    <row r="116" spans="1:28" s="17" customFormat="1" x14ac:dyDescent="0.15">
      <c r="A116" s="17" t="s">
        <v>41</v>
      </c>
      <c r="B116" s="17" t="s">
        <v>42</v>
      </c>
      <c r="C116" s="17" t="s">
        <v>504</v>
      </c>
      <c r="D116" s="17" t="s">
        <v>35</v>
      </c>
      <c r="E116" s="17" t="s">
        <v>505</v>
      </c>
      <c r="F116" s="17" t="s">
        <v>41</v>
      </c>
      <c r="G116" s="17" t="s">
        <v>219</v>
      </c>
      <c r="H116" s="17" t="s">
        <v>220</v>
      </c>
      <c r="I116" s="17" t="s">
        <v>220</v>
      </c>
      <c r="J116" s="17" t="s">
        <v>47</v>
      </c>
      <c r="K116" s="17" t="s">
        <v>506</v>
      </c>
      <c r="L116" s="17" t="s">
        <v>49</v>
      </c>
      <c r="M116" s="17" t="s">
        <v>507</v>
      </c>
      <c r="N116" s="17" t="s">
        <v>51</v>
      </c>
      <c r="O116" s="17" t="s">
        <v>51</v>
      </c>
      <c r="P116" s="17" t="s">
        <v>51</v>
      </c>
      <c r="R116" s="17" t="s">
        <v>51</v>
      </c>
      <c r="S116" s="17" t="s">
        <v>51</v>
      </c>
      <c r="T116" s="17" t="s">
        <v>34</v>
      </c>
      <c r="U116" s="17" t="s">
        <v>7657</v>
      </c>
      <c r="V116" s="17" t="s">
        <v>7245</v>
      </c>
      <c r="Y116" s="17" t="s">
        <v>7267</v>
      </c>
      <c r="Z116" s="17" t="s">
        <v>51</v>
      </c>
      <c r="AA116" s="17" t="s">
        <v>7251</v>
      </c>
      <c r="AB116" s="16" t="s">
        <v>9448</v>
      </c>
    </row>
    <row r="117" spans="1:28" s="17" customFormat="1" x14ac:dyDescent="0.15">
      <c r="A117" s="17" t="s">
        <v>41</v>
      </c>
      <c r="B117" s="17" t="s">
        <v>42</v>
      </c>
      <c r="C117" s="17" t="s">
        <v>508</v>
      </c>
      <c r="D117" s="17" t="s">
        <v>35</v>
      </c>
      <c r="E117" s="17" t="s">
        <v>509</v>
      </c>
      <c r="F117" s="17" t="s">
        <v>41</v>
      </c>
      <c r="G117" s="17" t="s">
        <v>219</v>
      </c>
      <c r="H117" s="17" t="s">
        <v>220</v>
      </c>
      <c r="I117" s="17" t="s">
        <v>220</v>
      </c>
      <c r="J117" s="17" t="s">
        <v>47</v>
      </c>
      <c r="K117" s="17" t="s">
        <v>510</v>
      </c>
      <c r="L117" s="17" t="s">
        <v>49</v>
      </c>
      <c r="M117" s="17" t="s">
        <v>511</v>
      </c>
      <c r="N117" s="17" t="s">
        <v>51</v>
      </c>
      <c r="O117" s="17" t="s">
        <v>51</v>
      </c>
      <c r="P117" s="17" t="s">
        <v>51</v>
      </c>
      <c r="R117" s="17" t="s">
        <v>51</v>
      </c>
      <c r="S117" s="17" t="s">
        <v>51</v>
      </c>
      <c r="T117" s="17" t="s">
        <v>34</v>
      </c>
      <c r="U117" s="17" t="s">
        <v>7658</v>
      </c>
      <c r="V117" s="17" t="s">
        <v>7245</v>
      </c>
      <c r="Y117" s="17" t="s">
        <v>7271</v>
      </c>
      <c r="Z117" s="17" t="s">
        <v>51</v>
      </c>
      <c r="AA117" s="17" t="s">
        <v>7251</v>
      </c>
      <c r="AB117" s="16" t="s">
        <v>9449</v>
      </c>
    </row>
    <row r="118" spans="1:28" s="17" customFormat="1" x14ac:dyDescent="0.15">
      <c r="A118" s="17" t="s">
        <v>41</v>
      </c>
      <c r="B118" s="17" t="s">
        <v>42</v>
      </c>
      <c r="C118" s="17" t="s">
        <v>512</v>
      </c>
      <c r="D118" s="17" t="s">
        <v>35</v>
      </c>
      <c r="E118" s="17" t="s">
        <v>513</v>
      </c>
      <c r="F118" s="17" t="s">
        <v>41</v>
      </c>
      <c r="G118" s="17" t="s">
        <v>219</v>
      </c>
      <c r="H118" s="17" t="s">
        <v>220</v>
      </c>
      <c r="I118" s="17" t="s">
        <v>220</v>
      </c>
      <c r="J118" s="17" t="s">
        <v>47</v>
      </c>
      <c r="K118" s="17" t="s">
        <v>514</v>
      </c>
      <c r="L118" s="17" t="s">
        <v>49</v>
      </c>
      <c r="M118" s="17" t="s">
        <v>515</v>
      </c>
      <c r="N118" s="17" t="s">
        <v>51</v>
      </c>
      <c r="O118" s="17" t="s">
        <v>51</v>
      </c>
      <c r="P118" s="17" t="s">
        <v>51</v>
      </c>
      <c r="R118" s="17" t="s">
        <v>51</v>
      </c>
      <c r="S118" s="17" t="s">
        <v>51</v>
      </c>
      <c r="T118" s="17" t="s">
        <v>34</v>
      </c>
      <c r="U118" s="17" t="s">
        <v>7659</v>
      </c>
      <c r="V118" s="17" t="s">
        <v>7245</v>
      </c>
      <c r="Y118" s="17" t="s">
        <v>7268</v>
      </c>
      <c r="Z118" s="17" t="s">
        <v>51</v>
      </c>
      <c r="AA118" s="17" t="s">
        <v>7251</v>
      </c>
      <c r="AB118" s="16" t="s">
        <v>9450</v>
      </c>
    </row>
    <row r="119" spans="1:28" s="17" customFormat="1" x14ac:dyDescent="0.15">
      <c r="A119" s="17" t="s">
        <v>41</v>
      </c>
      <c r="B119" s="17" t="s">
        <v>42</v>
      </c>
      <c r="C119" s="17" t="s">
        <v>516</v>
      </c>
      <c r="D119" s="17" t="s">
        <v>35</v>
      </c>
      <c r="E119" s="17" t="s">
        <v>517</v>
      </c>
      <c r="F119" s="17" t="s">
        <v>41</v>
      </c>
      <c r="G119" s="17" t="s">
        <v>219</v>
      </c>
      <c r="H119" s="17" t="s">
        <v>220</v>
      </c>
      <c r="I119" s="17" t="s">
        <v>220</v>
      </c>
      <c r="J119" s="17" t="s">
        <v>47</v>
      </c>
      <c r="K119" s="17" t="s">
        <v>518</v>
      </c>
      <c r="L119" s="17" t="s">
        <v>49</v>
      </c>
      <c r="M119" s="17" t="s">
        <v>519</v>
      </c>
      <c r="N119" s="17" t="s">
        <v>51</v>
      </c>
      <c r="O119" s="17" t="s">
        <v>51</v>
      </c>
      <c r="P119" s="17" t="s">
        <v>51</v>
      </c>
      <c r="R119" s="17" t="s">
        <v>51</v>
      </c>
      <c r="S119" s="17" t="s">
        <v>51</v>
      </c>
      <c r="T119" s="17" t="s">
        <v>34</v>
      </c>
      <c r="U119" s="17" t="s">
        <v>7660</v>
      </c>
      <c r="V119" s="17" t="s">
        <v>7245</v>
      </c>
      <c r="Y119" s="17" t="s">
        <v>7273</v>
      </c>
      <c r="Z119" s="17" t="s">
        <v>51</v>
      </c>
      <c r="AA119" s="17" t="s">
        <v>7251</v>
      </c>
      <c r="AB119" s="16" t="s">
        <v>9451</v>
      </c>
    </row>
    <row r="120" spans="1:28" s="17" customFormat="1" x14ac:dyDescent="0.15">
      <c r="A120" s="17" t="s">
        <v>41</v>
      </c>
      <c r="B120" s="17" t="s">
        <v>42</v>
      </c>
      <c r="C120" s="17" t="s">
        <v>520</v>
      </c>
      <c r="D120" s="17" t="s">
        <v>35</v>
      </c>
      <c r="E120" s="17" t="s">
        <v>521</v>
      </c>
      <c r="F120" s="17" t="s">
        <v>41</v>
      </c>
      <c r="G120" s="17" t="s">
        <v>219</v>
      </c>
      <c r="H120" s="17" t="s">
        <v>220</v>
      </c>
      <c r="I120" s="17" t="s">
        <v>220</v>
      </c>
      <c r="J120" s="17" t="s">
        <v>47</v>
      </c>
      <c r="K120" s="17" t="s">
        <v>522</v>
      </c>
      <c r="L120" s="17" t="s">
        <v>49</v>
      </c>
      <c r="M120" s="17" t="s">
        <v>523</v>
      </c>
      <c r="N120" s="17" t="s">
        <v>51</v>
      </c>
      <c r="O120" s="17" t="s">
        <v>51</v>
      </c>
      <c r="P120" s="17" t="s">
        <v>51</v>
      </c>
      <c r="R120" s="17" t="s">
        <v>51</v>
      </c>
      <c r="S120" s="17" t="s">
        <v>51</v>
      </c>
      <c r="T120" s="17" t="s">
        <v>34</v>
      </c>
      <c r="U120" s="17" t="s">
        <v>7661</v>
      </c>
      <c r="V120" s="17" t="s">
        <v>7245</v>
      </c>
      <c r="Y120" s="17" t="s">
        <v>7273</v>
      </c>
      <c r="Z120" s="17" t="s">
        <v>51</v>
      </c>
      <c r="AA120" s="17" t="s">
        <v>7251</v>
      </c>
      <c r="AB120" s="16" t="s">
        <v>9452</v>
      </c>
    </row>
    <row r="121" spans="1:28" s="17" customFormat="1" x14ac:dyDescent="0.15">
      <c r="A121" s="17" t="s">
        <v>41</v>
      </c>
      <c r="B121" s="17" t="s">
        <v>42</v>
      </c>
      <c r="C121" s="17" t="s">
        <v>524</v>
      </c>
      <c r="D121" s="17" t="s">
        <v>35</v>
      </c>
      <c r="E121" s="17" t="s">
        <v>525</v>
      </c>
      <c r="F121" s="17" t="s">
        <v>41</v>
      </c>
      <c r="G121" s="17" t="s">
        <v>219</v>
      </c>
      <c r="H121" s="17" t="s">
        <v>220</v>
      </c>
      <c r="I121" s="17" t="s">
        <v>220</v>
      </c>
      <c r="J121" s="17" t="s">
        <v>47</v>
      </c>
      <c r="K121" s="17" t="s">
        <v>526</v>
      </c>
      <c r="L121" s="17" t="s">
        <v>49</v>
      </c>
      <c r="M121" s="17" t="s">
        <v>527</v>
      </c>
      <c r="N121" s="17" t="s">
        <v>51</v>
      </c>
      <c r="O121" s="17" t="s">
        <v>51</v>
      </c>
      <c r="P121" s="17" t="s">
        <v>51</v>
      </c>
      <c r="R121" s="17" t="s">
        <v>51</v>
      </c>
      <c r="S121" s="17" t="s">
        <v>51</v>
      </c>
      <c r="T121" s="17" t="s">
        <v>34</v>
      </c>
      <c r="U121" s="17" t="s">
        <v>7662</v>
      </c>
      <c r="V121" s="17" t="s">
        <v>7245</v>
      </c>
      <c r="Y121" s="17" t="s">
        <v>7264</v>
      </c>
      <c r="Z121" s="17" t="s">
        <v>51</v>
      </c>
      <c r="AA121" s="17" t="s">
        <v>7251</v>
      </c>
      <c r="AB121" s="16" t="s">
        <v>9453</v>
      </c>
    </row>
    <row r="122" spans="1:28" s="17" customFormat="1" x14ac:dyDescent="0.15">
      <c r="A122" s="17" t="s">
        <v>41</v>
      </c>
      <c r="B122" s="17" t="s">
        <v>42</v>
      </c>
      <c r="C122" s="17" t="s">
        <v>528</v>
      </c>
      <c r="D122" s="17" t="s">
        <v>35</v>
      </c>
      <c r="E122" s="17" t="s">
        <v>529</v>
      </c>
      <c r="F122" s="17" t="s">
        <v>41</v>
      </c>
      <c r="G122" s="17" t="s">
        <v>219</v>
      </c>
      <c r="H122" s="17" t="s">
        <v>220</v>
      </c>
      <c r="I122" s="17" t="s">
        <v>220</v>
      </c>
      <c r="J122" s="17" t="s">
        <v>47</v>
      </c>
      <c r="K122" s="17" t="s">
        <v>530</v>
      </c>
      <c r="L122" s="17" t="s">
        <v>49</v>
      </c>
      <c r="M122" s="17" t="s">
        <v>531</v>
      </c>
      <c r="N122" s="17" t="s">
        <v>51</v>
      </c>
      <c r="O122" s="17" t="s">
        <v>51</v>
      </c>
      <c r="P122" s="17" t="s">
        <v>51</v>
      </c>
      <c r="R122" s="17" t="s">
        <v>51</v>
      </c>
      <c r="S122" s="17" t="s">
        <v>51</v>
      </c>
      <c r="T122" s="17" t="s">
        <v>34</v>
      </c>
      <c r="U122" s="17" t="s">
        <v>7663</v>
      </c>
      <c r="V122" s="17" t="s">
        <v>7245</v>
      </c>
      <c r="Y122" s="17" t="s">
        <v>7269</v>
      </c>
      <c r="Z122" s="17" t="s">
        <v>51</v>
      </c>
      <c r="AA122" s="17" t="s">
        <v>7251</v>
      </c>
      <c r="AB122" s="16" t="s">
        <v>9454</v>
      </c>
    </row>
    <row r="123" spans="1:28" s="17" customFormat="1" x14ac:dyDescent="0.15">
      <c r="A123" s="17" t="s">
        <v>41</v>
      </c>
      <c r="B123" s="17" t="s">
        <v>42</v>
      </c>
      <c r="C123" s="17" t="s">
        <v>532</v>
      </c>
      <c r="D123" s="17" t="s">
        <v>35</v>
      </c>
      <c r="E123" s="17" t="s">
        <v>533</v>
      </c>
      <c r="F123" s="17" t="s">
        <v>41</v>
      </c>
      <c r="G123" s="17" t="s">
        <v>219</v>
      </c>
      <c r="H123" s="17" t="s">
        <v>220</v>
      </c>
      <c r="I123" s="17" t="s">
        <v>220</v>
      </c>
      <c r="J123" s="17" t="s">
        <v>47</v>
      </c>
      <c r="K123" s="17" t="s">
        <v>534</v>
      </c>
      <c r="L123" s="17" t="s">
        <v>49</v>
      </c>
      <c r="M123" s="17" t="s">
        <v>535</v>
      </c>
      <c r="N123" s="17" t="s">
        <v>51</v>
      </c>
      <c r="O123" s="17" t="s">
        <v>51</v>
      </c>
      <c r="P123" s="17" t="s">
        <v>51</v>
      </c>
      <c r="R123" s="17" t="s">
        <v>51</v>
      </c>
      <c r="S123" s="17" t="s">
        <v>51</v>
      </c>
      <c r="T123" s="17" t="s">
        <v>34</v>
      </c>
      <c r="U123" s="17" t="s">
        <v>7664</v>
      </c>
      <c r="V123" s="17" t="s">
        <v>7245</v>
      </c>
      <c r="Y123" s="17" t="s">
        <v>7264</v>
      </c>
      <c r="Z123" s="17" t="s">
        <v>51</v>
      </c>
      <c r="AA123" s="17" t="s">
        <v>7251</v>
      </c>
      <c r="AB123" s="16" t="s">
        <v>9455</v>
      </c>
    </row>
    <row r="124" spans="1:28" s="17" customFormat="1" x14ac:dyDescent="0.15">
      <c r="A124" s="17" t="s">
        <v>41</v>
      </c>
      <c r="B124" s="17" t="s">
        <v>42</v>
      </c>
      <c r="C124" s="17" t="s">
        <v>536</v>
      </c>
      <c r="D124" s="17" t="s">
        <v>35</v>
      </c>
      <c r="E124" s="17" t="s">
        <v>537</v>
      </c>
      <c r="F124" s="17" t="s">
        <v>41</v>
      </c>
      <c r="G124" s="17" t="s">
        <v>219</v>
      </c>
      <c r="H124" s="17" t="s">
        <v>220</v>
      </c>
      <c r="I124" s="17" t="s">
        <v>220</v>
      </c>
      <c r="J124" s="17" t="s">
        <v>47</v>
      </c>
      <c r="K124" s="17" t="s">
        <v>538</v>
      </c>
      <c r="L124" s="17" t="s">
        <v>49</v>
      </c>
      <c r="M124" s="17" t="s">
        <v>539</v>
      </c>
      <c r="N124" s="17" t="s">
        <v>51</v>
      </c>
      <c r="O124" s="17" t="s">
        <v>51</v>
      </c>
      <c r="P124" s="17" t="s">
        <v>51</v>
      </c>
      <c r="R124" s="17" t="s">
        <v>51</v>
      </c>
      <c r="S124" s="17" t="s">
        <v>51</v>
      </c>
      <c r="T124" s="17" t="s">
        <v>34</v>
      </c>
      <c r="U124" s="17" t="s">
        <v>7665</v>
      </c>
      <c r="V124" s="17" t="s">
        <v>7245</v>
      </c>
      <c r="Y124" s="17" t="s">
        <v>7262</v>
      </c>
      <c r="Z124" s="17" t="s">
        <v>51</v>
      </c>
      <c r="AA124" s="17" t="s">
        <v>7251</v>
      </c>
      <c r="AB124" s="16" t="s">
        <v>9456</v>
      </c>
    </row>
    <row r="125" spans="1:28" s="17" customFormat="1" x14ac:dyDescent="0.15">
      <c r="A125" s="17" t="s">
        <v>41</v>
      </c>
      <c r="B125" s="17" t="s">
        <v>42</v>
      </c>
      <c r="C125" s="17" t="s">
        <v>540</v>
      </c>
      <c r="D125" s="17" t="s">
        <v>35</v>
      </c>
      <c r="E125" s="17" t="s">
        <v>541</v>
      </c>
      <c r="F125" s="17" t="s">
        <v>41</v>
      </c>
      <c r="G125" s="17" t="s">
        <v>219</v>
      </c>
      <c r="H125" s="17" t="s">
        <v>220</v>
      </c>
      <c r="I125" s="17" t="s">
        <v>220</v>
      </c>
      <c r="J125" s="17" t="s">
        <v>47</v>
      </c>
      <c r="K125" s="17" t="s">
        <v>542</v>
      </c>
      <c r="L125" s="17" t="s">
        <v>49</v>
      </c>
      <c r="M125" s="17" t="s">
        <v>543</v>
      </c>
      <c r="N125" s="17" t="s">
        <v>51</v>
      </c>
      <c r="O125" s="17" t="s">
        <v>51</v>
      </c>
      <c r="P125" s="17" t="s">
        <v>51</v>
      </c>
      <c r="R125" s="17" t="s">
        <v>51</v>
      </c>
      <c r="S125" s="17" t="s">
        <v>51</v>
      </c>
      <c r="T125" s="17" t="s">
        <v>34</v>
      </c>
      <c r="U125" s="17" t="s">
        <v>7666</v>
      </c>
      <c r="V125" s="17" t="s">
        <v>7245</v>
      </c>
      <c r="Y125" s="17" t="s">
        <v>7262</v>
      </c>
      <c r="Z125" s="17" t="s">
        <v>51</v>
      </c>
      <c r="AA125" s="17" t="s">
        <v>7251</v>
      </c>
      <c r="AB125" s="16" t="s">
        <v>9457</v>
      </c>
    </row>
    <row r="126" spans="1:28" s="17" customFormat="1" x14ac:dyDescent="0.15">
      <c r="A126" s="17" t="s">
        <v>41</v>
      </c>
      <c r="B126" s="17" t="s">
        <v>42</v>
      </c>
      <c r="C126" s="17" t="s">
        <v>544</v>
      </c>
      <c r="D126" s="17" t="s">
        <v>35</v>
      </c>
      <c r="E126" s="17" t="s">
        <v>545</v>
      </c>
      <c r="F126" s="17" t="s">
        <v>41</v>
      </c>
      <c r="G126" s="17" t="s">
        <v>219</v>
      </c>
      <c r="H126" s="17" t="s">
        <v>220</v>
      </c>
      <c r="I126" s="17" t="s">
        <v>220</v>
      </c>
      <c r="J126" s="17" t="s">
        <v>47</v>
      </c>
      <c r="K126" s="17" t="s">
        <v>546</v>
      </c>
      <c r="L126" s="17" t="s">
        <v>49</v>
      </c>
      <c r="M126" s="17" t="s">
        <v>547</v>
      </c>
      <c r="N126" s="17" t="s">
        <v>51</v>
      </c>
      <c r="O126" s="17" t="s">
        <v>51</v>
      </c>
      <c r="P126" s="17" t="s">
        <v>51</v>
      </c>
      <c r="R126" s="17" t="s">
        <v>51</v>
      </c>
      <c r="S126" s="17" t="s">
        <v>51</v>
      </c>
      <c r="T126" s="17" t="s">
        <v>34</v>
      </c>
      <c r="U126" s="17" t="s">
        <v>7667</v>
      </c>
      <c r="V126" s="17" t="s">
        <v>7245</v>
      </c>
      <c r="Y126" s="17" t="s">
        <v>7273</v>
      </c>
      <c r="Z126" s="17" t="s">
        <v>51</v>
      </c>
      <c r="AA126" s="17" t="s">
        <v>7251</v>
      </c>
      <c r="AB126" s="16" t="s">
        <v>9458</v>
      </c>
    </row>
    <row r="127" spans="1:28" s="17" customFormat="1" x14ac:dyDescent="0.15">
      <c r="A127" s="17" t="s">
        <v>41</v>
      </c>
      <c r="B127" s="17" t="s">
        <v>42</v>
      </c>
      <c r="C127" s="17" t="s">
        <v>548</v>
      </c>
      <c r="D127" s="17" t="s">
        <v>35</v>
      </c>
      <c r="E127" s="17" t="s">
        <v>549</v>
      </c>
      <c r="F127" s="17" t="s">
        <v>41</v>
      </c>
      <c r="G127" s="17" t="s">
        <v>219</v>
      </c>
      <c r="H127" s="17" t="s">
        <v>220</v>
      </c>
      <c r="I127" s="17" t="s">
        <v>220</v>
      </c>
      <c r="J127" s="17" t="s">
        <v>47</v>
      </c>
      <c r="K127" s="17" t="s">
        <v>550</v>
      </c>
      <c r="L127" s="17" t="s">
        <v>49</v>
      </c>
      <c r="M127" s="17" t="s">
        <v>551</v>
      </c>
      <c r="N127" s="17" t="s">
        <v>51</v>
      </c>
      <c r="O127" s="17" t="s">
        <v>51</v>
      </c>
      <c r="P127" s="17" t="s">
        <v>51</v>
      </c>
      <c r="R127" s="17" t="s">
        <v>51</v>
      </c>
      <c r="S127" s="17" t="s">
        <v>51</v>
      </c>
      <c r="T127" s="17" t="s">
        <v>34</v>
      </c>
      <c r="U127" s="17" t="s">
        <v>7668</v>
      </c>
      <c r="V127" s="17" t="s">
        <v>7245</v>
      </c>
      <c r="Y127" s="17" t="s">
        <v>7271</v>
      </c>
      <c r="Z127" s="17" t="s">
        <v>51</v>
      </c>
      <c r="AA127" s="17" t="s">
        <v>7251</v>
      </c>
      <c r="AB127" s="16" t="s">
        <v>9459</v>
      </c>
    </row>
    <row r="128" spans="1:28" s="17" customFormat="1" x14ac:dyDescent="0.15">
      <c r="A128" s="17" t="s">
        <v>41</v>
      </c>
      <c r="B128" s="17" t="s">
        <v>42</v>
      </c>
      <c r="C128" s="17" t="s">
        <v>552</v>
      </c>
      <c r="D128" s="17" t="s">
        <v>35</v>
      </c>
      <c r="E128" s="17" t="s">
        <v>553</v>
      </c>
      <c r="F128" s="17" t="s">
        <v>41</v>
      </c>
      <c r="G128" s="17" t="s">
        <v>219</v>
      </c>
      <c r="H128" s="17" t="s">
        <v>220</v>
      </c>
      <c r="I128" s="17" t="s">
        <v>220</v>
      </c>
      <c r="J128" s="17" t="s">
        <v>47</v>
      </c>
      <c r="K128" s="17" t="s">
        <v>554</v>
      </c>
      <c r="L128" s="17" t="s">
        <v>49</v>
      </c>
      <c r="M128" s="17" t="s">
        <v>555</v>
      </c>
      <c r="N128" s="17" t="s">
        <v>51</v>
      </c>
      <c r="O128" s="17" t="s">
        <v>51</v>
      </c>
      <c r="P128" s="17" t="s">
        <v>51</v>
      </c>
      <c r="R128" s="17" t="s">
        <v>51</v>
      </c>
      <c r="S128" s="17" t="s">
        <v>51</v>
      </c>
      <c r="T128" s="17" t="s">
        <v>34</v>
      </c>
      <c r="U128" s="17" t="s">
        <v>7669</v>
      </c>
      <c r="V128" s="17" t="s">
        <v>7245</v>
      </c>
      <c r="Y128" s="17" t="s">
        <v>7272</v>
      </c>
      <c r="Z128" s="17" t="s">
        <v>51</v>
      </c>
      <c r="AA128" s="17" t="s">
        <v>7251</v>
      </c>
      <c r="AB128" s="16" t="s">
        <v>9460</v>
      </c>
    </row>
    <row r="129" spans="1:28" s="17" customFormat="1" x14ac:dyDescent="0.15">
      <c r="A129" s="17" t="s">
        <v>41</v>
      </c>
      <c r="B129" s="17" t="s">
        <v>42</v>
      </c>
      <c r="C129" s="17" t="s">
        <v>556</v>
      </c>
      <c r="D129" s="17" t="s">
        <v>35</v>
      </c>
      <c r="E129" s="17" t="s">
        <v>557</v>
      </c>
      <c r="F129" s="17" t="s">
        <v>41</v>
      </c>
      <c r="G129" s="17" t="s">
        <v>219</v>
      </c>
      <c r="H129" s="17" t="s">
        <v>220</v>
      </c>
      <c r="I129" s="17" t="s">
        <v>220</v>
      </c>
      <c r="J129" s="17" t="s">
        <v>47</v>
      </c>
      <c r="K129" s="17" t="s">
        <v>558</v>
      </c>
      <c r="L129" s="17" t="s">
        <v>49</v>
      </c>
      <c r="M129" s="17" t="s">
        <v>559</v>
      </c>
      <c r="N129" s="17" t="s">
        <v>51</v>
      </c>
      <c r="O129" s="17" t="s">
        <v>51</v>
      </c>
      <c r="P129" s="17" t="s">
        <v>51</v>
      </c>
      <c r="R129" s="17" t="s">
        <v>51</v>
      </c>
      <c r="S129" s="17" t="s">
        <v>51</v>
      </c>
      <c r="T129" s="17" t="s">
        <v>34</v>
      </c>
      <c r="U129" s="17" t="s">
        <v>7670</v>
      </c>
      <c r="V129" s="17" t="s">
        <v>7245</v>
      </c>
      <c r="Y129" s="17" t="s">
        <v>7265</v>
      </c>
      <c r="Z129" s="17" t="s">
        <v>51</v>
      </c>
      <c r="AA129" s="17" t="s">
        <v>7251</v>
      </c>
      <c r="AB129" s="16" t="s">
        <v>9461</v>
      </c>
    </row>
    <row r="130" spans="1:28" s="17" customFormat="1" x14ac:dyDescent="0.15">
      <c r="A130" s="17" t="s">
        <v>41</v>
      </c>
      <c r="B130" s="17" t="s">
        <v>42</v>
      </c>
      <c r="C130" s="17" t="s">
        <v>560</v>
      </c>
      <c r="D130" s="17" t="s">
        <v>35</v>
      </c>
      <c r="E130" s="17" t="s">
        <v>561</v>
      </c>
      <c r="F130" s="17" t="s">
        <v>41</v>
      </c>
      <c r="G130" s="17" t="s">
        <v>219</v>
      </c>
      <c r="H130" s="17" t="s">
        <v>220</v>
      </c>
      <c r="I130" s="17" t="s">
        <v>220</v>
      </c>
      <c r="J130" s="17" t="s">
        <v>47</v>
      </c>
      <c r="K130" s="17" t="s">
        <v>562</v>
      </c>
      <c r="L130" s="17" t="s">
        <v>49</v>
      </c>
      <c r="M130" s="17" t="s">
        <v>563</v>
      </c>
      <c r="N130" s="17" t="s">
        <v>51</v>
      </c>
      <c r="O130" s="17" t="s">
        <v>51</v>
      </c>
      <c r="P130" s="17" t="s">
        <v>51</v>
      </c>
      <c r="R130" s="17" t="s">
        <v>51</v>
      </c>
      <c r="S130" s="17" t="s">
        <v>51</v>
      </c>
      <c r="T130" s="17" t="s">
        <v>34</v>
      </c>
      <c r="U130" s="17" t="s">
        <v>7671</v>
      </c>
      <c r="V130" s="17" t="s">
        <v>7245</v>
      </c>
      <c r="Y130" s="17" t="s">
        <v>7273</v>
      </c>
      <c r="Z130" s="17" t="s">
        <v>51</v>
      </c>
      <c r="AA130" s="17" t="s">
        <v>7251</v>
      </c>
      <c r="AB130" s="16" t="s">
        <v>9462</v>
      </c>
    </row>
    <row r="131" spans="1:28" s="17" customFormat="1" x14ac:dyDescent="0.15">
      <c r="A131" s="17" t="s">
        <v>41</v>
      </c>
      <c r="B131" s="17" t="s">
        <v>42</v>
      </c>
      <c r="C131" s="17" t="s">
        <v>564</v>
      </c>
      <c r="D131" s="17" t="s">
        <v>35</v>
      </c>
      <c r="E131" s="17" t="s">
        <v>565</v>
      </c>
      <c r="F131" s="17" t="s">
        <v>41</v>
      </c>
      <c r="G131" s="17" t="s">
        <v>219</v>
      </c>
      <c r="H131" s="17" t="s">
        <v>220</v>
      </c>
      <c r="I131" s="17" t="s">
        <v>220</v>
      </c>
      <c r="J131" s="17" t="s">
        <v>47</v>
      </c>
      <c r="K131" s="17" t="s">
        <v>566</v>
      </c>
      <c r="L131" s="17" t="s">
        <v>49</v>
      </c>
      <c r="M131" s="17" t="s">
        <v>567</v>
      </c>
      <c r="N131" s="17" t="s">
        <v>51</v>
      </c>
      <c r="O131" s="17" t="s">
        <v>51</v>
      </c>
      <c r="P131" s="17" t="s">
        <v>51</v>
      </c>
      <c r="R131" s="17" t="s">
        <v>51</v>
      </c>
      <c r="S131" s="17" t="s">
        <v>51</v>
      </c>
      <c r="T131" s="17" t="s">
        <v>34</v>
      </c>
      <c r="U131" s="17" t="s">
        <v>7672</v>
      </c>
      <c r="V131" s="17" t="s">
        <v>7245</v>
      </c>
      <c r="Y131" s="17" t="s">
        <v>7262</v>
      </c>
      <c r="Z131" s="17" t="s">
        <v>51</v>
      </c>
      <c r="AA131" s="17" t="s">
        <v>7251</v>
      </c>
      <c r="AB131" s="16" t="s">
        <v>9463</v>
      </c>
    </row>
    <row r="132" spans="1:28" s="17" customFormat="1" x14ac:dyDescent="0.15">
      <c r="A132" s="17" t="s">
        <v>41</v>
      </c>
      <c r="B132" s="17" t="s">
        <v>42</v>
      </c>
      <c r="C132" s="17" t="s">
        <v>568</v>
      </c>
      <c r="D132" s="17" t="s">
        <v>35</v>
      </c>
      <c r="E132" s="17" t="s">
        <v>569</v>
      </c>
      <c r="F132" s="17" t="s">
        <v>41</v>
      </c>
      <c r="G132" s="17" t="s">
        <v>219</v>
      </c>
      <c r="H132" s="17" t="s">
        <v>220</v>
      </c>
      <c r="I132" s="17" t="s">
        <v>220</v>
      </c>
      <c r="J132" s="17" t="s">
        <v>47</v>
      </c>
      <c r="K132" s="17" t="s">
        <v>570</v>
      </c>
      <c r="L132" s="17" t="s">
        <v>49</v>
      </c>
      <c r="M132" s="17" t="s">
        <v>571</v>
      </c>
      <c r="N132" s="17" t="s">
        <v>51</v>
      </c>
      <c r="O132" s="17" t="s">
        <v>51</v>
      </c>
      <c r="P132" s="17" t="s">
        <v>51</v>
      </c>
      <c r="R132" s="17" t="s">
        <v>51</v>
      </c>
      <c r="S132" s="17" t="s">
        <v>51</v>
      </c>
      <c r="T132" s="17" t="s">
        <v>34</v>
      </c>
      <c r="U132" s="17" t="s">
        <v>7673</v>
      </c>
      <c r="V132" s="17" t="s">
        <v>7245</v>
      </c>
      <c r="Y132" s="17" t="s">
        <v>7267</v>
      </c>
      <c r="Z132" s="17" t="s">
        <v>51</v>
      </c>
      <c r="AA132" s="17" t="s">
        <v>7251</v>
      </c>
      <c r="AB132" s="16" t="s">
        <v>9464</v>
      </c>
    </row>
    <row r="133" spans="1:28" s="17" customFormat="1" x14ac:dyDescent="0.15">
      <c r="A133" s="17" t="s">
        <v>41</v>
      </c>
      <c r="B133" s="17" t="s">
        <v>42</v>
      </c>
      <c r="C133" s="17" t="s">
        <v>572</v>
      </c>
      <c r="D133" s="17" t="s">
        <v>35</v>
      </c>
      <c r="E133" s="17" t="s">
        <v>573</v>
      </c>
      <c r="F133" s="17" t="s">
        <v>41</v>
      </c>
      <c r="G133" s="17" t="s">
        <v>219</v>
      </c>
      <c r="H133" s="17" t="s">
        <v>220</v>
      </c>
      <c r="I133" s="17" t="s">
        <v>220</v>
      </c>
      <c r="J133" s="17" t="s">
        <v>47</v>
      </c>
      <c r="K133" s="17" t="s">
        <v>574</v>
      </c>
      <c r="L133" s="17" t="s">
        <v>49</v>
      </c>
      <c r="M133" s="17" t="s">
        <v>575</v>
      </c>
      <c r="N133" s="17" t="s">
        <v>51</v>
      </c>
      <c r="O133" s="17" t="s">
        <v>51</v>
      </c>
      <c r="P133" s="17" t="s">
        <v>51</v>
      </c>
      <c r="R133" s="17" t="s">
        <v>51</v>
      </c>
      <c r="S133" s="17" t="s">
        <v>51</v>
      </c>
      <c r="T133" s="17" t="s">
        <v>34</v>
      </c>
      <c r="U133" s="17" t="s">
        <v>7674</v>
      </c>
      <c r="V133" s="17" t="s">
        <v>7245</v>
      </c>
      <c r="Y133" s="17" t="s">
        <v>7262</v>
      </c>
      <c r="Z133" s="17" t="s">
        <v>51</v>
      </c>
      <c r="AA133" s="17" t="s">
        <v>7251</v>
      </c>
      <c r="AB133" s="16" t="s">
        <v>9465</v>
      </c>
    </row>
    <row r="134" spans="1:28" s="17" customFormat="1" x14ac:dyDescent="0.15">
      <c r="A134" s="17" t="s">
        <v>41</v>
      </c>
      <c r="B134" s="17" t="s">
        <v>42</v>
      </c>
      <c r="C134" s="17" t="s">
        <v>576</v>
      </c>
      <c r="D134" s="17" t="s">
        <v>35</v>
      </c>
      <c r="E134" s="17" t="s">
        <v>577</v>
      </c>
      <c r="F134" s="17" t="s">
        <v>41</v>
      </c>
      <c r="G134" s="17" t="s">
        <v>219</v>
      </c>
      <c r="H134" s="17" t="s">
        <v>220</v>
      </c>
      <c r="I134" s="17" t="s">
        <v>220</v>
      </c>
      <c r="J134" s="17" t="s">
        <v>47</v>
      </c>
      <c r="K134" s="17" t="s">
        <v>578</v>
      </c>
      <c r="L134" s="17" t="s">
        <v>49</v>
      </c>
      <c r="M134" s="17" t="s">
        <v>579</v>
      </c>
      <c r="N134" s="17" t="s">
        <v>51</v>
      </c>
      <c r="O134" s="17" t="s">
        <v>51</v>
      </c>
      <c r="P134" s="17" t="s">
        <v>51</v>
      </c>
      <c r="R134" s="17" t="s">
        <v>51</v>
      </c>
      <c r="S134" s="17" t="s">
        <v>51</v>
      </c>
      <c r="T134" s="17" t="s">
        <v>34</v>
      </c>
      <c r="U134" s="17" t="s">
        <v>7675</v>
      </c>
      <c r="V134" s="17" t="s">
        <v>7245</v>
      </c>
      <c r="Y134" s="17" t="s">
        <v>7267</v>
      </c>
      <c r="Z134" s="17" t="s">
        <v>51</v>
      </c>
      <c r="AA134" s="17" t="s">
        <v>7251</v>
      </c>
      <c r="AB134" s="16" t="s">
        <v>9466</v>
      </c>
    </row>
    <row r="135" spans="1:28" s="17" customFormat="1" x14ac:dyDescent="0.15">
      <c r="A135" s="17" t="s">
        <v>41</v>
      </c>
      <c r="B135" s="17" t="s">
        <v>42</v>
      </c>
      <c r="C135" s="17" t="s">
        <v>580</v>
      </c>
      <c r="D135" s="17" t="s">
        <v>35</v>
      </c>
      <c r="E135" s="17" t="s">
        <v>581</v>
      </c>
      <c r="F135" s="17" t="s">
        <v>41</v>
      </c>
      <c r="G135" s="17" t="s">
        <v>219</v>
      </c>
      <c r="H135" s="17" t="s">
        <v>220</v>
      </c>
      <c r="I135" s="17" t="s">
        <v>220</v>
      </c>
      <c r="J135" s="17" t="s">
        <v>47</v>
      </c>
      <c r="K135" s="17" t="s">
        <v>582</v>
      </c>
      <c r="L135" s="17" t="s">
        <v>49</v>
      </c>
      <c r="M135" s="17" t="s">
        <v>583</v>
      </c>
      <c r="N135" s="17" t="s">
        <v>51</v>
      </c>
      <c r="O135" s="17" t="s">
        <v>51</v>
      </c>
      <c r="P135" s="17" t="s">
        <v>51</v>
      </c>
      <c r="R135" s="17" t="s">
        <v>51</v>
      </c>
      <c r="S135" s="17" t="s">
        <v>51</v>
      </c>
      <c r="T135" s="17" t="s">
        <v>34</v>
      </c>
      <c r="U135" s="17" t="s">
        <v>7676</v>
      </c>
      <c r="V135" s="17" t="s">
        <v>7245</v>
      </c>
      <c r="Y135" s="17" t="s">
        <v>7481</v>
      </c>
      <c r="Z135" s="17" t="s">
        <v>51</v>
      </c>
      <c r="AA135" s="17" t="s">
        <v>7251</v>
      </c>
      <c r="AB135" s="16" t="s">
        <v>9467</v>
      </c>
    </row>
    <row r="136" spans="1:28" s="17" customFormat="1" x14ac:dyDescent="0.15">
      <c r="A136" s="17" t="s">
        <v>41</v>
      </c>
      <c r="B136" s="17" t="s">
        <v>42</v>
      </c>
      <c r="C136" s="17" t="s">
        <v>584</v>
      </c>
      <c r="D136" s="17" t="s">
        <v>35</v>
      </c>
      <c r="E136" s="17" t="s">
        <v>585</v>
      </c>
      <c r="F136" s="17" t="s">
        <v>41</v>
      </c>
      <c r="G136" s="17" t="s">
        <v>219</v>
      </c>
      <c r="H136" s="17" t="s">
        <v>220</v>
      </c>
      <c r="I136" s="17" t="s">
        <v>220</v>
      </c>
      <c r="J136" s="17" t="s">
        <v>47</v>
      </c>
      <c r="K136" s="17" t="s">
        <v>586</v>
      </c>
      <c r="L136" s="17" t="s">
        <v>49</v>
      </c>
      <c r="M136" s="17" t="s">
        <v>587</v>
      </c>
      <c r="N136" s="17" t="s">
        <v>51</v>
      </c>
      <c r="O136" s="17" t="s">
        <v>51</v>
      </c>
      <c r="P136" s="17" t="s">
        <v>51</v>
      </c>
      <c r="R136" s="17" t="s">
        <v>51</v>
      </c>
      <c r="S136" s="17" t="s">
        <v>51</v>
      </c>
      <c r="T136" s="17" t="s">
        <v>34</v>
      </c>
      <c r="U136" s="17" t="s">
        <v>7677</v>
      </c>
      <c r="V136" s="17" t="s">
        <v>7245</v>
      </c>
      <c r="Y136" s="17" t="s">
        <v>7262</v>
      </c>
      <c r="Z136" s="17" t="s">
        <v>51</v>
      </c>
      <c r="AA136" s="17" t="s">
        <v>7251</v>
      </c>
      <c r="AB136" s="16" t="s">
        <v>9468</v>
      </c>
    </row>
    <row r="137" spans="1:28" s="17" customFormat="1" x14ac:dyDescent="0.15">
      <c r="A137" s="17" t="s">
        <v>41</v>
      </c>
      <c r="B137" s="17" t="s">
        <v>42</v>
      </c>
      <c r="C137" s="17" t="s">
        <v>588</v>
      </c>
      <c r="D137" s="17" t="s">
        <v>35</v>
      </c>
      <c r="E137" s="17" t="s">
        <v>589</v>
      </c>
      <c r="F137" s="17" t="s">
        <v>41</v>
      </c>
      <c r="G137" s="17" t="s">
        <v>219</v>
      </c>
      <c r="H137" s="17" t="s">
        <v>220</v>
      </c>
      <c r="I137" s="17" t="s">
        <v>590</v>
      </c>
      <c r="J137" s="17" t="s">
        <v>591</v>
      </c>
      <c r="K137" s="17" t="s">
        <v>592</v>
      </c>
      <c r="L137" s="17" t="s">
        <v>49</v>
      </c>
      <c r="M137" s="17" t="s">
        <v>593</v>
      </c>
      <c r="N137" s="17" t="s">
        <v>51</v>
      </c>
      <c r="O137" s="17" t="s">
        <v>51</v>
      </c>
      <c r="P137" s="17" t="s">
        <v>51</v>
      </c>
      <c r="R137" s="17" t="s">
        <v>51</v>
      </c>
      <c r="S137" s="17" t="s">
        <v>51</v>
      </c>
      <c r="T137" s="17" t="s">
        <v>34</v>
      </c>
      <c r="U137" s="17" t="s">
        <v>7678</v>
      </c>
      <c r="V137" s="17" t="s">
        <v>7245</v>
      </c>
      <c r="Y137" s="17" t="s">
        <v>7274</v>
      </c>
      <c r="Z137" s="17" t="s">
        <v>51</v>
      </c>
      <c r="AA137" s="17" t="s">
        <v>7251</v>
      </c>
      <c r="AB137" s="16" t="s">
        <v>9469</v>
      </c>
    </row>
    <row r="138" spans="1:28" s="17" customFormat="1" x14ac:dyDescent="0.15">
      <c r="A138" s="17" t="s">
        <v>41</v>
      </c>
      <c r="B138" s="17" t="s">
        <v>42</v>
      </c>
      <c r="C138" s="17" t="s">
        <v>594</v>
      </c>
      <c r="D138" s="17" t="s">
        <v>35</v>
      </c>
      <c r="E138" s="17" t="s">
        <v>595</v>
      </c>
      <c r="F138" s="17" t="s">
        <v>41</v>
      </c>
      <c r="G138" s="17" t="s">
        <v>219</v>
      </c>
      <c r="H138" s="17" t="s">
        <v>220</v>
      </c>
      <c r="I138" s="17" t="s">
        <v>590</v>
      </c>
      <c r="J138" s="17" t="s">
        <v>591</v>
      </c>
      <c r="K138" s="17" t="s">
        <v>596</v>
      </c>
      <c r="L138" s="17" t="s">
        <v>49</v>
      </c>
      <c r="M138" s="17" t="s">
        <v>597</v>
      </c>
      <c r="N138" s="17" t="s">
        <v>51</v>
      </c>
      <c r="O138" s="17" t="s">
        <v>51</v>
      </c>
      <c r="P138" s="17" t="s">
        <v>51</v>
      </c>
      <c r="R138" s="17" t="s">
        <v>51</v>
      </c>
      <c r="S138" s="17" t="s">
        <v>51</v>
      </c>
      <c r="T138" s="17" t="s">
        <v>34</v>
      </c>
      <c r="U138" s="17" t="s">
        <v>7679</v>
      </c>
      <c r="V138" s="17" t="s">
        <v>7245</v>
      </c>
      <c r="Y138" s="17" t="s">
        <v>7483</v>
      </c>
      <c r="Z138" s="17" t="s">
        <v>51</v>
      </c>
      <c r="AA138" s="17" t="s">
        <v>7251</v>
      </c>
      <c r="AB138" s="16" t="s">
        <v>9470</v>
      </c>
    </row>
    <row r="139" spans="1:28" s="17" customFormat="1" x14ac:dyDescent="0.15">
      <c r="A139" s="17" t="s">
        <v>41</v>
      </c>
      <c r="B139" s="17" t="s">
        <v>42</v>
      </c>
      <c r="C139" s="17" t="s">
        <v>598</v>
      </c>
      <c r="D139" s="17" t="s">
        <v>35</v>
      </c>
      <c r="E139" s="17" t="s">
        <v>599</v>
      </c>
      <c r="F139" s="17" t="s">
        <v>41</v>
      </c>
      <c r="G139" s="17" t="s">
        <v>219</v>
      </c>
      <c r="H139" s="17" t="s">
        <v>220</v>
      </c>
      <c r="I139" s="17" t="s">
        <v>590</v>
      </c>
      <c r="J139" s="17" t="s">
        <v>591</v>
      </c>
      <c r="K139" s="17" t="s">
        <v>600</v>
      </c>
      <c r="L139" s="17" t="s">
        <v>49</v>
      </c>
      <c r="M139" s="17" t="s">
        <v>601</v>
      </c>
      <c r="N139" s="17" t="s">
        <v>51</v>
      </c>
      <c r="O139" s="17" t="s">
        <v>51</v>
      </c>
      <c r="P139" s="17" t="s">
        <v>51</v>
      </c>
      <c r="R139" s="17" t="s">
        <v>51</v>
      </c>
      <c r="S139" s="17" t="s">
        <v>51</v>
      </c>
      <c r="T139" s="17" t="s">
        <v>34</v>
      </c>
      <c r="U139" s="17" t="s">
        <v>7680</v>
      </c>
      <c r="V139" s="17" t="s">
        <v>7245</v>
      </c>
      <c r="Y139" s="17" t="s">
        <v>7274</v>
      </c>
      <c r="Z139" s="17" t="s">
        <v>51</v>
      </c>
      <c r="AA139" s="17" t="s">
        <v>7251</v>
      </c>
      <c r="AB139" s="16" t="s">
        <v>9471</v>
      </c>
    </row>
    <row r="140" spans="1:28" s="17" customFormat="1" x14ac:dyDescent="0.15">
      <c r="A140" s="17" t="s">
        <v>41</v>
      </c>
      <c r="B140" s="17" t="s">
        <v>42</v>
      </c>
      <c r="C140" s="17" t="s">
        <v>602</v>
      </c>
      <c r="D140" s="17" t="s">
        <v>35</v>
      </c>
      <c r="E140" s="17" t="s">
        <v>603</v>
      </c>
      <c r="F140" s="17" t="s">
        <v>41</v>
      </c>
      <c r="G140" s="17" t="s">
        <v>219</v>
      </c>
      <c r="H140" s="17" t="s">
        <v>220</v>
      </c>
      <c r="I140" s="17" t="s">
        <v>590</v>
      </c>
      <c r="J140" s="17" t="s">
        <v>591</v>
      </c>
      <c r="K140" s="17" t="s">
        <v>604</v>
      </c>
      <c r="L140" s="17" t="s">
        <v>49</v>
      </c>
      <c r="M140" s="17" t="s">
        <v>605</v>
      </c>
      <c r="N140" s="17" t="s">
        <v>51</v>
      </c>
      <c r="O140" s="17" t="s">
        <v>51</v>
      </c>
      <c r="P140" s="17" t="s">
        <v>51</v>
      </c>
      <c r="R140" s="17" t="s">
        <v>51</v>
      </c>
      <c r="S140" s="17" t="s">
        <v>51</v>
      </c>
      <c r="T140" s="17" t="s">
        <v>34</v>
      </c>
      <c r="U140" s="17" t="s">
        <v>7681</v>
      </c>
      <c r="V140" s="17" t="s">
        <v>7245</v>
      </c>
      <c r="Y140" s="17" t="s">
        <v>7264</v>
      </c>
      <c r="Z140" s="17" t="s">
        <v>51</v>
      </c>
      <c r="AA140" s="17" t="s">
        <v>7251</v>
      </c>
      <c r="AB140" s="16" t="s">
        <v>9472</v>
      </c>
    </row>
    <row r="141" spans="1:28" s="17" customFormat="1" x14ac:dyDescent="0.15">
      <c r="A141" s="17" t="s">
        <v>41</v>
      </c>
      <c r="B141" s="17" t="s">
        <v>42</v>
      </c>
      <c r="C141" s="17" t="s">
        <v>606</v>
      </c>
      <c r="D141" s="17" t="s">
        <v>35</v>
      </c>
      <c r="E141" s="17" t="s">
        <v>607</v>
      </c>
      <c r="F141" s="17" t="s">
        <v>41</v>
      </c>
      <c r="G141" s="17" t="s">
        <v>219</v>
      </c>
      <c r="H141" s="17" t="s">
        <v>220</v>
      </c>
      <c r="I141" s="17" t="s">
        <v>590</v>
      </c>
      <c r="J141" s="17" t="s">
        <v>591</v>
      </c>
      <c r="K141" s="17" t="s">
        <v>608</v>
      </c>
      <c r="L141" s="17" t="s">
        <v>49</v>
      </c>
      <c r="M141" s="17" t="s">
        <v>609</v>
      </c>
      <c r="N141" s="17" t="s">
        <v>51</v>
      </c>
      <c r="O141" s="17" t="s">
        <v>51</v>
      </c>
      <c r="P141" s="17" t="s">
        <v>51</v>
      </c>
      <c r="R141" s="17" t="s">
        <v>51</v>
      </c>
      <c r="S141" s="17" t="s">
        <v>51</v>
      </c>
      <c r="T141" s="17" t="s">
        <v>34</v>
      </c>
      <c r="U141" s="17" t="s">
        <v>7682</v>
      </c>
      <c r="V141" s="17" t="s">
        <v>7245</v>
      </c>
      <c r="Y141" s="17" t="s">
        <v>7484</v>
      </c>
      <c r="Z141" s="17" t="s">
        <v>51</v>
      </c>
      <c r="AA141" s="17" t="s">
        <v>7251</v>
      </c>
      <c r="AB141" s="16" t="s">
        <v>9473</v>
      </c>
    </row>
    <row r="142" spans="1:28" s="17" customFormat="1" x14ac:dyDescent="0.15">
      <c r="A142" s="17" t="s">
        <v>41</v>
      </c>
      <c r="B142" s="17" t="s">
        <v>42</v>
      </c>
      <c r="C142" s="17" t="s">
        <v>610</v>
      </c>
      <c r="D142" s="17" t="s">
        <v>35</v>
      </c>
      <c r="E142" s="17" t="s">
        <v>611</v>
      </c>
      <c r="F142" s="17" t="s">
        <v>41</v>
      </c>
      <c r="G142" s="17" t="s">
        <v>219</v>
      </c>
      <c r="H142" s="17" t="s">
        <v>220</v>
      </c>
      <c r="I142" s="17" t="s">
        <v>590</v>
      </c>
      <c r="J142" s="17" t="s">
        <v>591</v>
      </c>
      <c r="K142" s="17" t="s">
        <v>612</v>
      </c>
      <c r="L142" s="17" t="s">
        <v>49</v>
      </c>
      <c r="M142" s="17" t="s">
        <v>613</v>
      </c>
      <c r="N142" s="17" t="s">
        <v>51</v>
      </c>
      <c r="O142" s="17" t="s">
        <v>51</v>
      </c>
      <c r="P142" s="17" t="s">
        <v>51</v>
      </c>
      <c r="R142" s="17" t="s">
        <v>51</v>
      </c>
      <c r="S142" s="17" t="s">
        <v>51</v>
      </c>
      <c r="T142" s="17" t="s">
        <v>34</v>
      </c>
      <c r="U142" s="17" t="s">
        <v>7683</v>
      </c>
      <c r="V142" s="17" t="s">
        <v>7245</v>
      </c>
      <c r="Y142" s="17" t="s">
        <v>7275</v>
      </c>
      <c r="Z142" s="17" t="s">
        <v>51</v>
      </c>
      <c r="AA142" s="17" t="s">
        <v>7251</v>
      </c>
      <c r="AB142" s="16" t="s">
        <v>9474</v>
      </c>
    </row>
    <row r="143" spans="1:28" s="17" customFormat="1" x14ac:dyDescent="0.15">
      <c r="A143" s="17" t="s">
        <v>41</v>
      </c>
      <c r="B143" s="17" t="s">
        <v>42</v>
      </c>
      <c r="C143" s="17" t="s">
        <v>614</v>
      </c>
      <c r="D143" s="17" t="s">
        <v>35</v>
      </c>
      <c r="E143" s="17" t="s">
        <v>615</v>
      </c>
      <c r="F143" s="17" t="s">
        <v>41</v>
      </c>
      <c r="G143" s="17" t="s">
        <v>219</v>
      </c>
      <c r="H143" s="17" t="s">
        <v>220</v>
      </c>
      <c r="I143" s="17" t="s">
        <v>590</v>
      </c>
      <c r="J143" s="17" t="s">
        <v>591</v>
      </c>
      <c r="K143" s="17" t="s">
        <v>616</v>
      </c>
      <c r="L143" s="17" t="s">
        <v>49</v>
      </c>
      <c r="M143" s="17" t="s">
        <v>617</v>
      </c>
      <c r="N143" s="17" t="s">
        <v>51</v>
      </c>
      <c r="O143" s="17" t="s">
        <v>51</v>
      </c>
      <c r="P143" s="17" t="s">
        <v>51</v>
      </c>
      <c r="R143" s="17" t="s">
        <v>51</v>
      </c>
      <c r="S143" s="17" t="s">
        <v>51</v>
      </c>
      <c r="T143" s="17" t="s">
        <v>34</v>
      </c>
      <c r="U143" s="17" t="s">
        <v>7684</v>
      </c>
      <c r="V143" s="17" t="s">
        <v>7245</v>
      </c>
      <c r="Y143" s="17" t="s">
        <v>7276</v>
      </c>
      <c r="Z143" s="17" t="s">
        <v>51</v>
      </c>
      <c r="AA143" s="17" t="s">
        <v>7251</v>
      </c>
      <c r="AB143" s="16" t="s">
        <v>9475</v>
      </c>
    </row>
    <row r="144" spans="1:28" s="17" customFormat="1" x14ac:dyDescent="0.15">
      <c r="A144" s="17" t="s">
        <v>41</v>
      </c>
      <c r="B144" s="17" t="s">
        <v>42</v>
      </c>
      <c r="C144" s="17" t="s">
        <v>618</v>
      </c>
      <c r="D144" s="17" t="s">
        <v>35</v>
      </c>
      <c r="E144" s="17" t="s">
        <v>619</v>
      </c>
      <c r="F144" s="17" t="s">
        <v>41</v>
      </c>
      <c r="G144" s="17" t="s">
        <v>219</v>
      </c>
      <c r="H144" s="17" t="s">
        <v>220</v>
      </c>
      <c r="I144" s="17" t="s">
        <v>590</v>
      </c>
      <c r="J144" s="17" t="s">
        <v>591</v>
      </c>
      <c r="K144" s="17" t="s">
        <v>620</v>
      </c>
      <c r="L144" s="17" t="s">
        <v>49</v>
      </c>
      <c r="M144" s="17" t="s">
        <v>621</v>
      </c>
      <c r="N144" s="17" t="s">
        <v>51</v>
      </c>
      <c r="O144" s="17" t="s">
        <v>51</v>
      </c>
      <c r="P144" s="17" t="s">
        <v>51</v>
      </c>
      <c r="R144" s="17" t="s">
        <v>51</v>
      </c>
      <c r="S144" s="17" t="s">
        <v>51</v>
      </c>
      <c r="T144" s="17" t="s">
        <v>34</v>
      </c>
      <c r="U144" s="17" t="s">
        <v>7685</v>
      </c>
      <c r="V144" s="17" t="s">
        <v>7245</v>
      </c>
      <c r="Y144" s="17" t="s">
        <v>7275</v>
      </c>
      <c r="Z144" s="17" t="s">
        <v>51</v>
      </c>
      <c r="AA144" s="17" t="s">
        <v>7251</v>
      </c>
      <c r="AB144" s="16" t="s">
        <v>9476</v>
      </c>
    </row>
    <row r="145" spans="1:28" s="17" customFormat="1" x14ac:dyDescent="0.15">
      <c r="A145" s="17" t="s">
        <v>41</v>
      </c>
      <c r="B145" s="17" t="s">
        <v>42</v>
      </c>
      <c r="C145" s="17" t="s">
        <v>622</v>
      </c>
      <c r="D145" s="17" t="s">
        <v>35</v>
      </c>
      <c r="E145" s="17" t="s">
        <v>623</v>
      </c>
      <c r="F145" s="17" t="s">
        <v>41</v>
      </c>
      <c r="G145" s="17" t="s">
        <v>219</v>
      </c>
      <c r="H145" s="17" t="s">
        <v>220</v>
      </c>
      <c r="I145" s="17" t="s">
        <v>590</v>
      </c>
      <c r="J145" s="17" t="s">
        <v>591</v>
      </c>
      <c r="K145" s="17" t="s">
        <v>624</v>
      </c>
      <c r="L145" s="17" t="s">
        <v>49</v>
      </c>
      <c r="M145" s="17" t="s">
        <v>625</v>
      </c>
      <c r="N145" s="17" t="s">
        <v>51</v>
      </c>
      <c r="O145" s="17" t="s">
        <v>51</v>
      </c>
      <c r="P145" s="17" t="s">
        <v>51</v>
      </c>
      <c r="R145" s="17" t="s">
        <v>51</v>
      </c>
      <c r="S145" s="17" t="s">
        <v>51</v>
      </c>
      <c r="T145" s="17" t="s">
        <v>34</v>
      </c>
      <c r="U145" s="17" t="s">
        <v>7686</v>
      </c>
      <c r="V145" s="17" t="s">
        <v>7245</v>
      </c>
      <c r="Y145" s="17" t="s">
        <v>7276</v>
      </c>
      <c r="Z145" s="17" t="s">
        <v>51</v>
      </c>
      <c r="AA145" s="17" t="s">
        <v>7251</v>
      </c>
      <c r="AB145" s="16" t="s">
        <v>9477</v>
      </c>
    </row>
    <row r="146" spans="1:28" s="17" customFormat="1" x14ac:dyDescent="0.15">
      <c r="A146" s="17" t="s">
        <v>41</v>
      </c>
      <c r="B146" s="17" t="s">
        <v>42</v>
      </c>
      <c r="C146" s="17" t="s">
        <v>626</v>
      </c>
      <c r="D146" s="17" t="s">
        <v>35</v>
      </c>
      <c r="E146" s="17" t="s">
        <v>627</v>
      </c>
      <c r="F146" s="17" t="s">
        <v>41</v>
      </c>
      <c r="G146" s="17" t="s">
        <v>219</v>
      </c>
      <c r="H146" s="17" t="s">
        <v>220</v>
      </c>
      <c r="I146" s="17" t="s">
        <v>590</v>
      </c>
      <c r="J146" s="17" t="s">
        <v>591</v>
      </c>
      <c r="K146" s="17" t="s">
        <v>628</v>
      </c>
      <c r="L146" s="17" t="s">
        <v>49</v>
      </c>
      <c r="M146" s="17" t="s">
        <v>629</v>
      </c>
      <c r="N146" s="17" t="s">
        <v>51</v>
      </c>
      <c r="O146" s="17" t="s">
        <v>51</v>
      </c>
      <c r="P146" s="17" t="s">
        <v>51</v>
      </c>
      <c r="R146" s="17" t="s">
        <v>51</v>
      </c>
      <c r="S146" s="17" t="s">
        <v>51</v>
      </c>
      <c r="T146" s="17" t="s">
        <v>34</v>
      </c>
      <c r="U146" s="17" t="s">
        <v>7687</v>
      </c>
      <c r="V146" s="17" t="s">
        <v>7245</v>
      </c>
      <c r="Y146" s="17" t="s">
        <v>7277</v>
      </c>
      <c r="Z146" s="17" t="s">
        <v>51</v>
      </c>
      <c r="AA146" s="17" t="s">
        <v>7251</v>
      </c>
      <c r="AB146" s="16" t="s">
        <v>9478</v>
      </c>
    </row>
    <row r="147" spans="1:28" s="17" customFormat="1" x14ac:dyDescent="0.15">
      <c r="A147" s="17" t="s">
        <v>41</v>
      </c>
      <c r="B147" s="17" t="s">
        <v>42</v>
      </c>
      <c r="C147" s="17" t="s">
        <v>630</v>
      </c>
      <c r="D147" s="17" t="s">
        <v>35</v>
      </c>
      <c r="E147" s="17" t="s">
        <v>631</v>
      </c>
      <c r="F147" s="17" t="s">
        <v>41</v>
      </c>
      <c r="G147" s="17" t="s">
        <v>219</v>
      </c>
      <c r="H147" s="17" t="s">
        <v>220</v>
      </c>
      <c r="I147" s="17" t="s">
        <v>590</v>
      </c>
      <c r="J147" s="17" t="s">
        <v>591</v>
      </c>
      <c r="K147" s="17" t="s">
        <v>632</v>
      </c>
      <c r="L147" s="17" t="s">
        <v>49</v>
      </c>
      <c r="M147" s="17" t="s">
        <v>633</v>
      </c>
      <c r="N147" s="17" t="s">
        <v>51</v>
      </c>
      <c r="O147" s="17" t="s">
        <v>51</v>
      </c>
      <c r="P147" s="17" t="s">
        <v>51</v>
      </c>
      <c r="R147" s="17" t="s">
        <v>51</v>
      </c>
      <c r="S147" s="17" t="s">
        <v>51</v>
      </c>
      <c r="T147" s="17" t="s">
        <v>34</v>
      </c>
      <c r="U147" s="17" t="s">
        <v>7688</v>
      </c>
      <c r="V147" s="17" t="s">
        <v>7245</v>
      </c>
      <c r="Y147" s="17" t="s">
        <v>7485</v>
      </c>
      <c r="Z147" s="17" t="s">
        <v>51</v>
      </c>
      <c r="AA147" s="17" t="s">
        <v>7251</v>
      </c>
      <c r="AB147" s="16" t="s">
        <v>9479</v>
      </c>
    </row>
    <row r="148" spans="1:28" s="17" customFormat="1" x14ac:dyDescent="0.15">
      <c r="A148" s="17" t="s">
        <v>41</v>
      </c>
      <c r="B148" s="17" t="s">
        <v>42</v>
      </c>
      <c r="C148" s="17" t="s">
        <v>634</v>
      </c>
      <c r="D148" s="17" t="s">
        <v>35</v>
      </c>
      <c r="E148" s="17" t="s">
        <v>635</v>
      </c>
      <c r="F148" s="17" t="s">
        <v>41</v>
      </c>
      <c r="G148" s="17" t="s">
        <v>219</v>
      </c>
      <c r="H148" s="17" t="s">
        <v>220</v>
      </c>
      <c r="I148" s="17" t="s">
        <v>590</v>
      </c>
      <c r="J148" s="17" t="s">
        <v>591</v>
      </c>
      <c r="K148" s="17" t="s">
        <v>636</v>
      </c>
      <c r="L148" s="17" t="s">
        <v>49</v>
      </c>
      <c r="M148" s="17" t="s">
        <v>637</v>
      </c>
      <c r="N148" s="17" t="s">
        <v>51</v>
      </c>
      <c r="O148" s="17" t="s">
        <v>51</v>
      </c>
      <c r="P148" s="17" t="s">
        <v>51</v>
      </c>
      <c r="R148" s="17" t="s">
        <v>51</v>
      </c>
      <c r="S148" s="17" t="s">
        <v>51</v>
      </c>
      <c r="T148" s="17" t="s">
        <v>34</v>
      </c>
      <c r="U148" s="17" t="s">
        <v>7689</v>
      </c>
      <c r="V148" s="17" t="s">
        <v>7245</v>
      </c>
      <c r="Y148" s="17" t="s">
        <v>7274</v>
      </c>
      <c r="Z148" s="17" t="s">
        <v>51</v>
      </c>
      <c r="AA148" s="17" t="s">
        <v>7251</v>
      </c>
      <c r="AB148" s="16" t="s">
        <v>9480</v>
      </c>
    </row>
    <row r="149" spans="1:28" s="17" customFormat="1" x14ac:dyDescent="0.15">
      <c r="A149" s="17" t="s">
        <v>41</v>
      </c>
      <c r="B149" s="17" t="s">
        <v>42</v>
      </c>
      <c r="C149" s="17" t="s">
        <v>638</v>
      </c>
      <c r="D149" s="17" t="s">
        <v>35</v>
      </c>
      <c r="E149" s="17" t="s">
        <v>639</v>
      </c>
      <c r="F149" s="17" t="s">
        <v>41</v>
      </c>
      <c r="G149" s="17" t="s">
        <v>219</v>
      </c>
      <c r="H149" s="17" t="s">
        <v>220</v>
      </c>
      <c r="I149" s="17" t="s">
        <v>590</v>
      </c>
      <c r="J149" s="17" t="s">
        <v>591</v>
      </c>
      <c r="K149" s="17" t="s">
        <v>640</v>
      </c>
      <c r="L149" s="17" t="s">
        <v>49</v>
      </c>
      <c r="M149" s="17" t="s">
        <v>641</v>
      </c>
      <c r="N149" s="17" t="s">
        <v>51</v>
      </c>
      <c r="O149" s="17" t="s">
        <v>51</v>
      </c>
      <c r="P149" s="17" t="s">
        <v>51</v>
      </c>
      <c r="R149" s="17" t="s">
        <v>51</v>
      </c>
      <c r="S149" s="17" t="s">
        <v>51</v>
      </c>
      <c r="T149" s="17" t="s">
        <v>34</v>
      </c>
      <c r="U149" s="17" t="s">
        <v>7690</v>
      </c>
      <c r="V149" s="17" t="s">
        <v>7245</v>
      </c>
      <c r="Y149" s="17" t="s">
        <v>7278</v>
      </c>
      <c r="Z149" s="17" t="s">
        <v>51</v>
      </c>
      <c r="AA149" s="17" t="s">
        <v>7251</v>
      </c>
      <c r="AB149" s="16" t="s">
        <v>9481</v>
      </c>
    </row>
    <row r="150" spans="1:28" s="17" customFormat="1" x14ac:dyDescent="0.15">
      <c r="A150" s="17" t="s">
        <v>41</v>
      </c>
      <c r="B150" s="17" t="s">
        <v>42</v>
      </c>
      <c r="C150" s="17" t="s">
        <v>642</v>
      </c>
      <c r="D150" s="17" t="s">
        <v>35</v>
      </c>
      <c r="E150" s="17" t="s">
        <v>643</v>
      </c>
      <c r="F150" s="17" t="s">
        <v>41</v>
      </c>
      <c r="G150" s="17" t="s">
        <v>219</v>
      </c>
      <c r="H150" s="17" t="s">
        <v>220</v>
      </c>
      <c r="I150" s="17" t="s">
        <v>590</v>
      </c>
      <c r="J150" s="17" t="s">
        <v>591</v>
      </c>
      <c r="K150" s="17" t="s">
        <v>644</v>
      </c>
      <c r="L150" s="17" t="s">
        <v>49</v>
      </c>
      <c r="M150" s="17" t="s">
        <v>645</v>
      </c>
      <c r="N150" s="17" t="s">
        <v>51</v>
      </c>
      <c r="O150" s="17" t="s">
        <v>51</v>
      </c>
      <c r="P150" s="17" t="s">
        <v>51</v>
      </c>
      <c r="R150" s="17" t="s">
        <v>51</v>
      </c>
      <c r="S150" s="17" t="s">
        <v>51</v>
      </c>
      <c r="T150" s="17" t="s">
        <v>34</v>
      </c>
      <c r="U150" s="17" t="s">
        <v>7691</v>
      </c>
      <c r="V150" s="17" t="s">
        <v>7245</v>
      </c>
      <c r="Y150" s="17" t="s">
        <v>7276</v>
      </c>
      <c r="Z150" s="17" t="s">
        <v>51</v>
      </c>
      <c r="AA150" s="17" t="s">
        <v>7251</v>
      </c>
      <c r="AB150" s="16" t="s">
        <v>9482</v>
      </c>
    </row>
    <row r="151" spans="1:28" s="17" customFormat="1" x14ac:dyDescent="0.15">
      <c r="A151" s="17" t="s">
        <v>41</v>
      </c>
      <c r="B151" s="17" t="s">
        <v>42</v>
      </c>
      <c r="C151" s="17" t="s">
        <v>646</v>
      </c>
      <c r="D151" s="17" t="s">
        <v>35</v>
      </c>
      <c r="E151" s="17" t="s">
        <v>647</v>
      </c>
      <c r="F151" s="17" t="s">
        <v>41</v>
      </c>
      <c r="G151" s="17" t="s">
        <v>219</v>
      </c>
      <c r="H151" s="17" t="s">
        <v>220</v>
      </c>
      <c r="I151" s="17" t="s">
        <v>590</v>
      </c>
      <c r="J151" s="17" t="s">
        <v>591</v>
      </c>
      <c r="K151" s="17" t="s">
        <v>648</v>
      </c>
      <c r="L151" s="17" t="s">
        <v>49</v>
      </c>
      <c r="M151" s="17" t="s">
        <v>649</v>
      </c>
      <c r="N151" s="17" t="s">
        <v>51</v>
      </c>
      <c r="O151" s="17" t="s">
        <v>51</v>
      </c>
      <c r="P151" s="17" t="s">
        <v>51</v>
      </c>
      <c r="R151" s="17" t="s">
        <v>51</v>
      </c>
      <c r="S151" s="17" t="s">
        <v>51</v>
      </c>
      <c r="T151" s="17" t="s">
        <v>34</v>
      </c>
      <c r="U151" s="17" t="s">
        <v>7692</v>
      </c>
      <c r="V151" s="17" t="s">
        <v>7245</v>
      </c>
      <c r="Y151" s="17" t="s">
        <v>7483</v>
      </c>
      <c r="Z151" s="17" t="s">
        <v>51</v>
      </c>
      <c r="AA151" s="17" t="s">
        <v>7251</v>
      </c>
      <c r="AB151" s="16" t="s">
        <v>9483</v>
      </c>
    </row>
    <row r="152" spans="1:28" s="17" customFormat="1" x14ac:dyDescent="0.15">
      <c r="A152" s="17" t="s">
        <v>41</v>
      </c>
      <c r="B152" s="17" t="s">
        <v>42</v>
      </c>
      <c r="C152" s="17" t="s">
        <v>650</v>
      </c>
      <c r="D152" s="17" t="s">
        <v>35</v>
      </c>
      <c r="E152" s="17" t="s">
        <v>651</v>
      </c>
      <c r="F152" s="17" t="s">
        <v>41</v>
      </c>
      <c r="G152" s="17" t="s">
        <v>219</v>
      </c>
      <c r="H152" s="17" t="s">
        <v>220</v>
      </c>
      <c r="I152" s="17" t="s">
        <v>590</v>
      </c>
      <c r="J152" s="17" t="s">
        <v>591</v>
      </c>
      <c r="K152" s="17" t="s">
        <v>652</v>
      </c>
      <c r="L152" s="17" t="s">
        <v>49</v>
      </c>
      <c r="M152" s="17" t="s">
        <v>653</v>
      </c>
      <c r="N152" s="17" t="s">
        <v>51</v>
      </c>
      <c r="O152" s="17" t="s">
        <v>51</v>
      </c>
      <c r="P152" s="17" t="s">
        <v>51</v>
      </c>
      <c r="R152" s="17" t="s">
        <v>51</v>
      </c>
      <c r="S152" s="17" t="s">
        <v>51</v>
      </c>
      <c r="T152" s="17" t="s">
        <v>34</v>
      </c>
      <c r="U152" s="17" t="s">
        <v>7693</v>
      </c>
      <c r="V152" s="17" t="s">
        <v>7245</v>
      </c>
      <c r="Y152" s="17" t="s">
        <v>7274</v>
      </c>
      <c r="Z152" s="17" t="s">
        <v>51</v>
      </c>
      <c r="AA152" s="17" t="s">
        <v>7251</v>
      </c>
      <c r="AB152" s="16" t="s">
        <v>9484</v>
      </c>
    </row>
    <row r="153" spans="1:28" s="17" customFormat="1" x14ac:dyDescent="0.15">
      <c r="A153" s="17" t="s">
        <v>41</v>
      </c>
      <c r="B153" s="17" t="s">
        <v>42</v>
      </c>
      <c r="C153" s="17" t="s">
        <v>654</v>
      </c>
      <c r="D153" s="17" t="s">
        <v>35</v>
      </c>
      <c r="E153" s="17" t="s">
        <v>655</v>
      </c>
      <c r="F153" s="17" t="s">
        <v>41</v>
      </c>
      <c r="G153" s="17" t="s">
        <v>219</v>
      </c>
      <c r="H153" s="17" t="s">
        <v>220</v>
      </c>
      <c r="I153" s="17" t="s">
        <v>590</v>
      </c>
      <c r="J153" s="17" t="s">
        <v>591</v>
      </c>
      <c r="K153" s="17" t="s">
        <v>656</v>
      </c>
      <c r="L153" s="17" t="s">
        <v>49</v>
      </c>
      <c r="M153" s="17" t="s">
        <v>657</v>
      </c>
      <c r="N153" s="17" t="s">
        <v>51</v>
      </c>
      <c r="O153" s="17" t="s">
        <v>51</v>
      </c>
      <c r="P153" s="17" t="s">
        <v>51</v>
      </c>
      <c r="R153" s="17" t="s">
        <v>51</v>
      </c>
      <c r="S153" s="17" t="s">
        <v>51</v>
      </c>
      <c r="T153" s="17" t="s">
        <v>34</v>
      </c>
      <c r="U153" s="17" t="s">
        <v>7694</v>
      </c>
      <c r="V153" s="17" t="s">
        <v>7245</v>
      </c>
      <c r="Y153" s="17" t="s">
        <v>7484</v>
      </c>
      <c r="Z153" s="17" t="s">
        <v>51</v>
      </c>
      <c r="AA153" s="17" t="s">
        <v>7251</v>
      </c>
      <c r="AB153" s="16" t="s">
        <v>9485</v>
      </c>
    </row>
    <row r="154" spans="1:28" s="17" customFormat="1" x14ac:dyDescent="0.15">
      <c r="A154" s="17" t="s">
        <v>41</v>
      </c>
      <c r="B154" s="17" t="s">
        <v>42</v>
      </c>
      <c r="C154" s="17" t="s">
        <v>658</v>
      </c>
      <c r="D154" s="17" t="s">
        <v>35</v>
      </c>
      <c r="E154" s="17" t="s">
        <v>659</v>
      </c>
      <c r="F154" s="17" t="s">
        <v>41</v>
      </c>
      <c r="G154" s="17" t="s">
        <v>219</v>
      </c>
      <c r="H154" s="17" t="s">
        <v>220</v>
      </c>
      <c r="I154" s="17" t="s">
        <v>590</v>
      </c>
      <c r="J154" s="17" t="s">
        <v>591</v>
      </c>
      <c r="K154" s="17" t="s">
        <v>660</v>
      </c>
      <c r="L154" s="17" t="s">
        <v>49</v>
      </c>
      <c r="M154" s="17" t="s">
        <v>661</v>
      </c>
      <c r="N154" s="17" t="s">
        <v>51</v>
      </c>
      <c r="O154" s="17" t="s">
        <v>51</v>
      </c>
      <c r="P154" s="17" t="s">
        <v>51</v>
      </c>
      <c r="R154" s="17" t="s">
        <v>51</v>
      </c>
      <c r="S154" s="17" t="s">
        <v>51</v>
      </c>
      <c r="T154" s="17" t="s">
        <v>34</v>
      </c>
      <c r="U154" s="17" t="s">
        <v>7695</v>
      </c>
      <c r="V154" s="17" t="s">
        <v>7245</v>
      </c>
      <c r="Y154" s="17" t="s">
        <v>7274</v>
      </c>
      <c r="Z154" s="17" t="s">
        <v>51</v>
      </c>
      <c r="AA154" s="17" t="s">
        <v>7251</v>
      </c>
      <c r="AB154" s="16" t="s">
        <v>9486</v>
      </c>
    </row>
    <row r="155" spans="1:28" s="17" customFormat="1" x14ac:dyDescent="0.15">
      <c r="A155" s="17" t="s">
        <v>41</v>
      </c>
      <c r="B155" s="17" t="s">
        <v>42</v>
      </c>
      <c r="C155" s="17" t="s">
        <v>662</v>
      </c>
      <c r="D155" s="17" t="s">
        <v>35</v>
      </c>
      <c r="E155" s="17" t="s">
        <v>663</v>
      </c>
      <c r="F155" s="17" t="s">
        <v>41</v>
      </c>
      <c r="G155" s="17" t="s">
        <v>219</v>
      </c>
      <c r="H155" s="17" t="s">
        <v>220</v>
      </c>
      <c r="I155" s="17" t="s">
        <v>590</v>
      </c>
      <c r="J155" s="17" t="s">
        <v>591</v>
      </c>
      <c r="K155" s="17" t="s">
        <v>664</v>
      </c>
      <c r="L155" s="17" t="s">
        <v>49</v>
      </c>
      <c r="M155" s="17" t="s">
        <v>665</v>
      </c>
      <c r="N155" s="17" t="s">
        <v>51</v>
      </c>
      <c r="O155" s="17" t="s">
        <v>51</v>
      </c>
      <c r="P155" s="17" t="s">
        <v>51</v>
      </c>
      <c r="R155" s="17" t="s">
        <v>51</v>
      </c>
      <c r="S155" s="17" t="s">
        <v>51</v>
      </c>
      <c r="T155" s="17" t="s">
        <v>34</v>
      </c>
      <c r="U155" s="17" t="s">
        <v>7696</v>
      </c>
      <c r="V155" s="17" t="s">
        <v>7245</v>
      </c>
      <c r="Y155" s="17" t="s">
        <v>7275</v>
      </c>
      <c r="Z155" s="17" t="s">
        <v>51</v>
      </c>
      <c r="AA155" s="17" t="s">
        <v>7251</v>
      </c>
      <c r="AB155" s="16" t="s">
        <v>9487</v>
      </c>
    </row>
    <row r="156" spans="1:28" s="17" customFormat="1" x14ac:dyDescent="0.15">
      <c r="A156" s="17" t="s">
        <v>41</v>
      </c>
      <c r="B156" s="17" t="s">
        <v>42</v>
      </c>
      <c r="C156" s="17" t="s">
        <v>666</v>
      </c>
      <c r="D156" s="17" t="s">
        <v>35</v>
      </c>
      <c r="E156" s="17" t="s">
        <v>667</v>
      </c>
      <c r="F156" s="17" t="s">
        <v>41</v>
      </c>
      <c r="G156" s="17" t="s">
        <v>219</v>
      </c>
      <c r="H156" s="17" t="s">
        <v>220</v>
      </c>
      <c r="I156" s="17" t="s">
        <v>590</v>
      </c>
      <c r="J156" s="17" t="s">
        <v>591</v>
      </c>
      <c r="K156" s="17" t="s">
        <v>668</v>
      </c>
      <c r="L156" s="17" t="s">
        <v>49</v>
      </c>
      <c r="M156" s="17" t="s">
        <v>669</v>
      </c>
      <c r="N156" s="17" t="s">
        <v>51</v>
      </c>
      <c r="O156" s="17" t="s">
        <v>51</v>
      </c>
      <c r="P156" s="17" t="s">
        <v>51</v>
      </c>
      <c r="R156" s="17" t="s">
        <v>51</v>
      </c>
      <c r="S156" s="17" t="s">
        <v>51</v>
      </c>
      <c r="T156" s="17" t="s">
        <v>34</v>
      </c>
      <c r="U156" s="17" t="s">
        <v>7697</v>
      </c>
      <c r="V156" s="17" t="s">
        <v>7245</v>
      </c>
      <c r="Y156" s="17" t="s">
        <v>7276</v>
      </c>
      <c r="Z156" s="17" t="s">
        <v>51</v>
      </c>
      <c r="AA156" s="17" t="s">
        <v>7251</v>
      </c>
      <c r="AB156" s="16" t="s">
        <v>9488</v>
      </c>
    </row>
    <row r="157" spans="1:28" s="17" customFormat="1" x14ac:dyDescent="0.15">
      <c r="A157" s="17" t="s">
        <v>41</v>
      </c>
      <c r="B157" s="17" t="s">
        <v>42</v>
      </c>
      <c r="C157" s="17" t="s">
        <v>670</v>
      </c>
      <c r="D157" s="17" t="s">
        <v>35</v>
      </c>
      <c r="E157" s="17" t="s">
        <v>671</v>
      </c>
      <c r="F157" s="17" t="s">
        <v>41</v>
      </c>
      <c r="G157" s="17" t="s">
        <v>219</v>
      </c>
      <c r="H157" s="17" t="s">
        <v>220</v>
      </c>
      <c r="I157" s="17" t="s">
        <v>590</v>
      </c>
      <c r="J157" s="17" t="s">
        <v>591</v>
      </c>
      <c r="K157" s="17" t="s">
        <v>672</v>
      </c>
      <c r="L157" s="17" t="s">
        <v>49</v>
      </c>
      <c r="M157" s="17" t="s">
        <v>673</v>
      </c>
      <c r="N157" s="17" t="s">
        <v>51</v>
      </c>
      <c r="O157" s="17" t="s">
        <v>51</v>
      </c>
      <c r="P157" s="17" t="s">
        <v>51</v>
      </c>
      <c r="R157" s="17" t="s">
        <v>51</v>
      </c>
      <c r="S157" s="17" t="s">
        <v>51</v>
      </c>
      <c r="T157" s="17" t="s">
        <v>34</v>
      </c>
      <c r="U157" s="17" t="s">
        <v>7698</v>
      </c>
      <c r="V157" s="17" t="s">
        <v>7245</v>
      </c>
      <c r="Y157" s="17" t="s">
        <v>7275</v>
      </c>
      <c r="Z157" s="17" t="s">
        <v>51</v>
      </c>
      <c r="AA157" s="17" t="s">
        <v>7251</v>
      </c>
      <c r="AB157" s="16" t="s">
        <v>9489</v>
      </c>
    </row>
    <row r="158" spans="1:28" s="17" customFormat="1" x14ac:dyDescent="0.15">
      <c r="A158" s="17" t="s">
        <v>41</v>
      </c>
      <c r="B158" s="17" t="s">
        <v>42</v>
      </c>
      <c r="C158" s="17" t="s">
        <v>674</v>
      </c>
      <c r="D158" s="17" t="s">
        <v>35</v>
      </c>
      <c r="E158" s="17" t="s">
        <v>675</v>
      </c>
      <c r="F158" s="17" t="s">
        <v>41</v>
      </c>
      <c r="G158" s="17" t="s">
        <v>219</v>
      </c>
      <c r="H158" s="17" t="s">
        <v>220</v>
      </c>
      <c r="I158" s="17" t="s">
        <v>590</v>
      </c>
      <c r="J158" s="17" t="s">
        <v>591</v>
      </c>
      <c r="K158" s="17" t="s">
        <v>676</v>
      </c>
      <c r="L158" s="17" t="s">
        <v>49</v>
      </c>
      <c r="M158" s="17" t="s">
        <v>677</v>
      </c>
      <c r="N158" s="17" t="s">
        <v>51</v>
      </c>
      <c r="O158" s="17" t="s">
        <v>51</v>
      </c>
      <c r="P158" s="17" t="s">
        <v>51</v>
      </c>
      <c r="R158" s="17" t="s">
        <v>51</v>
      </c>
      <c r="S158" s="17" t="s">
        <v>51</v>
      </c>
      <c r="T158" s="17" t="s">
        <v>34</v>
      </c>
      <c r="U158" s="17" t="s">
        <v>7699</v>
      </c>
      <c r="V158" s="17" t="s">
        <v>7245</v>
      </c>
      <c r="Y158" s="17" t="s">
        <v>7275</v>
      </c>
      <c r="Z158" s="17" t="s">
        <v>51</v>
      </c>
      <c r="AA158" s="17" t="s">
        <v>7251</v>
      </c>
      <c r="AB158" s="16" t="s">
        <v>9490</v>
      </c>
    </row>
    <row r="159" spans="1:28" s="17" customFormat="1" x14ac:dyDescent="0.15">
      <c r="A159" s="17" t="s">
        <v>41</v>
      </c>
      <c r="B159" s="17" t="s">
        <v>42</v>
      </c>
      <c r="C159" s="17" t="s">
        <v>678</v>
      </c>
      <c r="D159" s="17" t="s">
        <v>35</v>
      </c>
      <c r="E159" s="17" t="s">
        <v>679</v>
      </c>
      <c r="F159" s="17" t="s">
        <v>41</v>
      </c>
      <c r="G159" s="17" t="s">
        <v>219</v>
      </c>
      <c r="H159" s="17" t="s">
        <v>220</v>
      </c>
      <c r="I159" s="17" t="s">
        <v>590</v>
      </c>
      <c r="J159" s="17" t="s">
        <v>591</v>
      </c>
      <c r="K159" s="17" t="s">
        <v>680</v>
      </c>
      <c r="L159" s="17" t="s">
        <v>49</v>
      </c>
      <c r="M159" s="17" t="s">
        <v>681</v>
      </c>
      <c r="N159" s="17" t="s">
        <v>51</v>
      </c>
      <c r="O159" s="17" t="s">
        <v>51</v>
      </c>
      <c r="P159" s="17" t="s">
        <v>51</v>
      </c>
      <c r="R159" s="17" t="s">
        <v>51</v>
      </c>
      <c r="S159" s="17" t="s">
        <v>51</v>
      </c>
      <c r="T159" s="17" t="s">
        <v>34</v>
      </c>
      <c r="U159" s="17" t="s">
        <v>7700</v>
      </c>
      <c r="V159" s="17" t="s">
        <v>7245</v>
      </c>
      <c r="Y159" s="17" t="s">
        <v>7485</v>
      </c>
      <c r="Z159" s="17" t="s">
        <v>51</v>
      </c>
      <c r="AA159" s="17" t="s">
        <v>7251</v>
      </c>
      <c r="AB159" s="16" t="s">
        <v>9491</v>
      </c>
    </row>
    <row r="160" spans="1:28" s="17" customFormat="1" x14ac:dyDescent="0.15">
      <c r="A160" s="17" t="s">
        <v>41</v>
      </c>
      <c r="B160" s="17" t="s">
        <v>42</v>
      </c>
      <c r="C160" s="17" t="s">
        <v>682</v>
      </c>
      <c r="D160" s="17" t="s">
        <v>35</v>
      </c>
      <c r="E160" s="17" t="s">
        <v>683</v>
      </c>
      <c r="F160" s="17" t="s">
        <v>41</v>
      </c>
      <c r="G160" s="17" t="s">
        <v>219</v>
      </c>
      <c r="H160" s="17" t="s">
        <v>220</v>
      </c>
      <c r="I160" s="17" t="s">
        <v>590</v>
      </c>
      <c r="J160" s="17" t="s">
        <v>591</v>
      </c>
      <c r="K160" s="17" t="s">
        <v>684</v>
      </c>
      <c r="L160" s="17" t="s">
        <v>49</v>
      </c>
      <c r="M160" s="17" t="s">
        <v>685</v>
      </c>
      <c r="N160" s="17" t="s">
        <v>51</v>
      </c>
      <c r="O160" s="17" t="s">
        <v>51</v>
      </c>
      <c r="P160" s="17" t="s">
        <v>51</v>
      </c>
      <c r="R160" s="17" t="s">
        <v>51</v>
      </c>
      <c r="S160" s="17" t="s">
        <v>51</v>
      </c>
      <c r="T160" s="17" t="s">
        <v>34</v>
      </c>
      <c r="U160" s="17" t="s">
        <v>7701</v>
      </c>
      <c r="V160" s="17" t="s">
        <v>7245</v>
      </c>
      <c r="Y160" s="17" t="s">
        <v>7275</v>
      </c>
      <c r="Z160" s="17" t="s">
        <v>51</v>
      </c>
      <c r="AA160" s="17" t="s">
        <v>7251</v>
      </c>
      <c r="AB160" s="16" t="s">
        <v>9492</v>
      </c>
    </row>
    <row r="161" spans="1:28" s="17" customFormat="1" x14ac:dyDescent="0.15">
      <c r="A161" s="17" t="s">
        <v>41</v>
      </c>
      <c r="B161" s="17" t="s">
        <v>42</v>
      </c>
      <c r="C161" s="17" t="s">
        <v>686</v>
      </c>
      <c r="D161" s="17" t="s">
        <v>35</v>
      </c>
      <c r="E161" s="17" t="s">
        <v>687</v>
      </c>
      <c r="F161" s="17" t="s">
        <v>41</v>
      </c>
      <c r="G161" s="17" t="s">
        <v>219</v>
      </c>
      <c r="H161" s="17" t="s">
        <v>220</v>
      </c>
      <c r="I161" s="17" t="s">
        <v>590</v>
      </c>
      <c r="J161" s="17" t="s">
        <v>591</v>
      </c>
      <c r="K161" s="17" t="s">
        <v>688</v>
      </c>
      <c r="L161" s="17" t="s">
        <v>49</v>
      </c>
      <c r="M161" s="17" t="s">
        <v>689</v>
      </c>
      <c r="N161" s="17" t="s">
        <v>51</v>
      </c>
      <c r="O161" s="17" t="s">
        <v>51</v>
      </c>
      <c r="P161" s="17" t="s">
        <v>51</v>
      </c>
      <c r="R161" s="17" t="s">
        <v>51</v>
      </c>
      <c r="S161" s="17" t="s">
        <v>51</v>
      </c>
      <c r="T161" s="17" t="s">
        <v>34</v>
      </c>
      <c r="U161" s="17" t="s">
        <v>7702</v>
      </c>
      <c r="V161" s="17" t="s">
        <v>7245</v>
      </c>
      <c r="Y161" s="17" t="s">
        <v>7276</v>
      </c>
      <c r="Z161" s="17" t="s">
        <v>51</v>
      </c>
      <c r="AA161" s="17" t="s">
        <v>7251</v>
      </c>
      <c r="AB161" s="16" t="s">
        <v>9493</v>
      </c>
    </row>
    <row r="162" spans="1:28" s="17" customFormat="1" x14ac:dyDescent="0.15">
      <c r="A162" s="17" t="s">
        <v>41</v>
      </c>
      <c r="B162" s="17" t="s">
        <v>42</v>
      </c>
      <c r="C162" s="17" t="s">
        <v>690</v>
      </c>
      <c r="D162" s="17" t="s">
        <v>35</v>
      </c>
      <c r="E162" s="17" t="s">
        <v>691</v>
      </c>
      <c r="F162" s="17" t="s">
        <v>41</v>
      </c>
      <c r="G162" s="17" t="s">
        <v>219</v>
      </c>
      <c r="H162" s="17" t="s">
        <v>220</v>
      </c>
      <c r="I162" s="17" t="s">
        <v>590</v>
      </c>
      <c r="J162" s="17" t="s">
        <v>591</v>
      </c>
      <c r="K162" s="17" t="s">
        <v>692</v>
      </c>
      <c r="L162" s="17" t="s">
        <v>49</v>
      </c>
      <c r="M162" s="17" t="s">
        <v>693</v>
      </c>
      <c r="N162" s="17" t="s">
        <v>51</v>
      </c>
      <c r="O162" s="17" t="s">
        <v>51</v>
      </c>
      <c r="P162" s="17" t="s">
        <v>51</v>
      </c>
      <c r="R162" s="17" t="s">
        <v>51</v>
      </c>
      <c r="S162" s="17" t="s">
        <v>51</v>
      </c>
      <c r="T162" s="17" t="s">
        <v>34</v>
      </c>
      <c r="U162" s="17" t="s">
        <v>7703</v>
      </c>
      <c r="V162" s="17" t="s">
        <v>7245</v>
      </c>
      <c r="Y162" s="17" t="s">
        <v>7278</v>
      </c>
      <c r="Z162" s="17" t="s">
        <v>51</v>
      </c>
      <c r="AA162" s="17" t="s">
        <v>7251</v>
      </c>
      <c r="AB162" s="16" t="s">
        <v>9494</v>
      </c>
    </row>
    <row r="163" spans="1:28" s="17" customFormat="1" x14ac:dyDescent="0.15">
      <c r="A163" s="17" t="s">
        <v>41</v>
      </c>
      <c r="B163" s="17" t="s">
        <v>42</v>
      </c>
      <c r="C163" s="17" t="s">
        <v>694</v>
      </c>
      <c r="D163" s="17" t="s">
        <v>35</v>
      </c>
      <c r="E163" s="17" t="s">
        <v>695</v>
      </c>
      <c r="F163" s="17" t="s">
        <v>41</v>
      </c>
      <c r="G163" s="17" t="s">
        <v>219</v>
      </c>
      <c r="H163" s="17" t="s">
        <v>220</v>
      </c>
      <c r="I163" s="17" t="s">
        <v>590</v>
      </c>
      <c r="J163" s="17" t="s">
        <v>591</v>
      </c>
      <c r="K163" s="17" t="s">
        <v>696</v>
      </c>
      <c r="L163" s="17" t="s">
        <v>49</v>
      </c>
      <c r="M163" s="17" t="s">
        <v>697</v>
      </c>
      <c r="N163" s="17" t="s">
        <v>51</v>
      </c>
      <c r="O163" s="17" t="s">
        <v>51</v>
      </c>
      <c r="P163" s="17" t="s">
        <v>51</v>
      </c>
      <c r="R163" s="17" t="s">
        <v>51</v>
      </c>
      <c r="S163" s="17" t="s">
        <v>51</v>
      </c>
      <c r="T163" s="17" t="s">
        <v>34</v>
      </c>
      <c r="U163" s="17" t="s">
        <v>7704</v>
      </c>
      <c r="V163" s="17" t="s">
        <v>7245</v>
      </c>
      <c r="Y163" s="17" t="s">
        <v>7484</v>
      </c>
      <c r="Z163" s="17" t="s">
        <v>51</v>
      </c>
      <c r="AA163" s="17" t="s">
        <v>7251</v>
      </c>
      <c r="AB163" s="16" t="s">
        <v>9495</v>
      </c>
    </row>
    <row r="164" spans="1:28" s="17" customFormat="1" x14ac:dyDescent="0.15">
      <c r="A164" s="17" t="s">
        <v>41</v>
      </c>
      <c r="B164" s="17" t="s">
        <v>42</v>
      </c>
      <c r="C164" s="17" t="s">
        <v>698</v>
      </c>
      <c r="D164" s="17" t="s">
        <v>35</v>
      </c>
      <c r="E164" s="17" t="s">
        <v>699</v>
      </c>
      <c r="F164" s="17" t="s">
        <v>41</v>
      </c>
      <c r="G164" s="17" t="s">
        <v>219</v>
      </c>
      <c r="H164" s="17" t="s">
        <v>220</v>
      </c>
      <c r="I164" s="17" t="s">
        <v>590</v>
      </c>
      <c r="J164" s="17" t="s">
        <v>591</v>
      </c>
      <c r="K164" s="17" t="s">
        <v>700</v>
      </c>
      <c r="L164" s="17" t="s">
        <v>49</v>
      </c>
      <c r="M164" s="17" t="s">
        <v>701</v>
      </c>
      <c r="N164" s="17" t="s">
        <v>51</v>
      </c>
      <c r="O164" s="17" t="s">
        <v>51</v>
      </c>
      <c r="P164" s="17" t="s">
        <v>51</v>
      </c>
      <c r="R164" s="17" t="s">
        <v>51</v>
      </c>
      <c r="S164" s="17" t="s">
        <v>51</v>
      </c>
      <c r="T164" s="17" t="s">
        <v>34</v>
      </c>
      <c r="U164" s="17" t="s">
        <v>7705</v>
      </c>
      <c r="V164" s="17" t="s">
        <v>7245</v>
      </c>
      <c r="Y164" s="17" t="s">
        <v>7276</v>
      </c>
      <c r="Z164" s="17" t="s">
        <v>51</v>
      </c>
      <c r="AA164" s="17" t="s">
        <v>7251</v>
      </c>
      <c r="AB164" s="16" t="s">
        <v>9496</v>
      </c>
    </row>
    <row r="165" spans="1:28" s="17" customFormat="1" x14ac:dyDescent="0.15">
      <c r="A165" s="17" t="s">
        <v>41</v>
      </c>
      <c r="B165" s="17" t="s">
        <v>42</v>
      </c>
      <c r="C165" s="17" t="s">
        <v>702</v>
      </c>
      <c r="D165" s="17" t="s">
        <v>35</v>
      </c>
      <c r="E165" s="17" t="s">
        <v>703</v>
      </c>
      <c r="F165" s="17" t="s">
        <v>41</v>
      </c>
      <c r="G165" s="17" t="s">
        <v>219</v>
      </c>
      <c r="H165" s="17" t="s">
        <v>220</v>
      </c>
      <c r="I165" s="17" t="s">
        <v>590</v>
      </c>
      <c r="J165" s="17" t="s">
        <v>591</v>
      </c>
      <c r="K165" s="17" t="s">
        <v>704</v>
      </c>
      <c r="L165" s="17" t="s">
        <v>49</v>
      </c>
      <c r="M165" s="17" t="s">
        <v>705</v>
      </c>
      <c r="N165" s="17" t="s">
        <v>51</v>
      </c>
      <c r="O165" s="17" t="s">
        <v>51</v>
      </c>
      <c r="P165" s="17" t="s">
        <v>51</v>
      </c>
      <c r="R165" s="17" t="s">
        <v>51</v>
      </c>
      <c r="S165" s="17" t="s">
        <v>51</v>
      </c>
      <c r="T165" s="17" t="s">
        <v>34</v>
      </c>
      <c r="U165" s="17" t="s">
        <v>7706</v>
      </c>
      <c r="V165" s="17" t="s">
        <v>7245</v>
      </c>
      <c r="Y165" s="17" t="s">
        <v>7484</v>
      </c>
      <c r="Z165" s="17" t="s">
        <v>51</v>
      </c>
      <c r="AA165" s="17" t="s">
        <v>7251</v>
      </c>
      <c r="AB165" s="16" t="s">
        <v>9497</v>
      </c>
    </row>
    <row r="166" spans="1:28" s="17" customFormat="1" x14ac:dyDescent="0.15">
      <c r="A166" s="17" t="s">
        <v>41</v>
      </c>
      <c r="B166" s="17" t="s">
        <v>42</v>
      </c>
      <c r="C166" s="17" t="s">
        <v>706</v>
      </c>
      <c r="D166" s="17" t="s">
        <v>35</v>
      </c>
      <c r="E166" s="17" t="s">
        <v>707</v>
      </c>
      <c r="F166" s="17" t="s">
        <v>41</v>
      </c>
      <c r="G166" s="17" t="s">
        <v>219</v>
      </c>
      <c r="H166" s="17" t="s">
        <v>220</v>
      </c>
      <c r="I166" s="17" t="s">
        <v>590</v>
      </c>
      <c r="J166" s="17" t="s">
        <v>591</v>
      </c>
      <c r="K166" s="17" t="s">
        <v>708</v>
      </c>
      <c r="L166" s="17" t="s">
        <v>49</v>
      </c>
      <c r="M166" s="17" t="s">
        <v>709</v>
      </c>
      <c r="N166" s="17" t="s">
        <v>51</v>
      </c>
      <c r="O166" s="17" t="s">
        <v>51</v>
      </c>
      <c r="P166" s="17" t="s">
        <v>51</v>
      </c>
      <c r="R166" s="17" t="s">
        <v>51</v>
      </c>
      <c r="S166" s="17" t="s">
        <v>51</v>
      </c>
      <c r="T166" s="17" t="s">
        <v>34</v>
      </c>
      <c r="U166" s="17" t="s">
        <v>7707</v>
      </c>
      <c r="V166" s="17" t="s">
        <v>7245</v>
      </c>
      <c r="Y166" s="17" t="s">
        <v>7485</v>
      </c>
      <c r="Z166" s="17" t="s">
        <v>51</v>
      </c>
      <c r="AA166" s="17" t="s">
        <v>7251</v>
      </c>
      <c r="AB166" s="16" t="s">
        <v>9498</v>
      </c>
    </row>
    <row r="167" spans="1:28" s="17" customFormat="1" x14ac:dyDescent="0.15">
      <c r="A167" s="17" t="s">
        <v>41</v>
      </c>
      <c r="B167" s="17" t="s">
        <v>42</v>
      </c>
      <c r="C167" s="17" t="s">
        <v>710</v>
      </c>
      <c r="D167" s="17" t="s">
        <v>35</v>
      </c>
      <c r="E167" s="17" t="s">
        <v>711</v>
      </c>
      <c r="F167" s="17" t="s">
        <v>41</v>
      </c>
      <c r="G167" s="17" t="s">
        <v>219</v>
      </c>
      <c r="H167" s="17" t="s">
        <v>220</v>
      </c>
      <c r="I167" s="17" t="s">
        <v>590</v>
      </c>
      <c r="J167" s="17" t="s">
        <v>591</v>
      </c>
      <c r="K167" s="17" t="s">
        <v>712</v>
      </c>
      <c r="L167" s="17" t="s">
        <v>49</v>
      </c>
      <c r="M167" s="17" t="s">
        <v>713</v>
      </c>
      <c r="N167" s="17" t="s">
        <v>51</v>
      </c>
      <c r="O167" s="17" t="s">
        <v>51</v>
      </c>
      <c r="P167" s="17" t="s">
        <v>51</v>
      </c>
      <c r="R167" s="17" t="s">
        <v>51</v>
      </c>
      <c r="S167" s="17" t="s">
        <v>51</v>
      </c>
      <c r="T167" s="17" t="s">
        <v>34</v>
      </c>
      <c r="U167" s="17" t="s">
        <v>7708</v>
      </c>
      <c r="V167" s="17" t="s">
        <v>7245</v>
      </c>
      <c r="Y167" s="17" t="s">
        <v>7275</v>
      </c>
      <c r="Z167" s="17" t="s">
        <v>51</v>
      </c>
      <c r="AA167" s="17" t="s">
        <v>7251</v>
      </c>
      <c r="AB167" s="16" t="s">
        <v>9499</v>
      </c>
    </row>
    <row r="168" spans="1:28" s="17" customFormat="1" x14ac:dyDescent="0.15">
      <c r="A168" s="17" t="s">
        <v>41</v>
      </c>
      <c r="B168" s="17" t="s">
        <v>42</v>
      </c>
      <c r="C168" s="17" t="s">
        <v>714</v>
      </c>
      <c r="D168" s="17" t="s">
        <v>35</v>
      </c>
      <c r="E168" s="17" t="s">
        <v>715</v>
      </c>
      <c r="F168" s="17" t="s">
        <v>41</v>
      </c>
      <c r="G168" s="17" t="s">
        <v>219</v>
      </c>
      <c r="H168" s="17" t="s">
        <v>220</v>
      </c>
      <c r="I168" s="17" t="s">
        <v>590</v>
      </c>
      <c r="J168" s="17" t="s">
        <v>591</v>
      </c>
      <c r="K168" s="17" t="s">
        <v>716</v>
      </c>
      <c r="L168" s="17" t="s">
        <v>49</v>
      </c>
      <c r="M168" s="17" t="s">
        <v>717</v>
      </c>
      <c r="N168" s="17" t="s">
        <v>51</v>
      </c>
      <c r="O168" s="17" t="s">
        <v>51</v>
      </c>
      <c r="P168" s="17" t="s">
        <v>51</v>
      </c>
      <c r="R168" s="17" t="s">
        <v>51</v>
      </c>
      <c r="S168" s="17" t="s">
        <v>51</v>
      </c>
      <c r="T168" s="17" t="s">
        <v>34</v>
      </c>
      <c r="U168" s="17" t="s">
        <v>7709</v>
      </c>
      <c r="V168" s="17" t="s">
        <v>7245</v>
      </c>
      <c r="Y168" s="17" t="s">
        <v>7276</v>
      </c>
      <c r="Z168" s="17" t="s">
        <v>51</v>
      </c>
      <c r="AA168" s="17" t="s">
        <v>7251</v>
      </c>
      <c r="AB168" s="16" t="s">
        <v>9500</v>
      </c>
    </row>
    <row r="169" spans="1:28" s="17" customFormat="1" x14ac:dyDescent="0.15">
      <c r="A169" s="17" t="s">
        <v>41</v>
      </c>
      <c r="B169" s="17" t="s">
        <v>42</v>
      </c>
      <c r="C169" s="17" t="s">
        <v>718</v>
      </c>
      <c r="D169" s="17" t="s">
        <v>35</v>
      </c>
      <c r="E169" s="17" t="s">
        <v>719</v>
      </c>
      <c r="F169" s="17" t="s">
        <v>41</v>
      </c>
      <c r="G169" s="17" t="s">
        <v>219</v>
      </c>
      <c r="H169" s="17" t="s">
        <v>220</v>
      </c>
      <c r="I169" s="17" t="s">
        <v>590</v>
      </c>
      <c r="J169" s="17" t="s">
        <v>591</v>
      </c>
      <c r="K169" s="17" t="s">
        <v>720</v>
      </c>
      <c r="L169" s="17" t="s">
        <v>49</v>
      </c>
      <c r="M169" s="17" t="s">
        <v>721</v>
      </c>
      <c r="N169" s="17" t="s">
        <v>51</v>
      </c>
      <c r="O169" s="17" t="s">
        <v>51</v>
      </c>
      <c r="P169" s="17" t="s">
        <v>51</v>
      </c>
      <c r="R169" s="17" t="s">
        <v>51</v>
      </c>
      <c r="S169" s="17" t="s">
        <v>51</v>
      </c>
      <c r="T169" s="17" t="s">
        <v>34</v>
      </c>
      <c r="U169" s="17" t="s">
        <v>7710</v>
      </c>
      <c r="V169" s="17" t="s">
        <v>7245</v>
      </c>
      <c r="Y169" s="17" t="s">
        <v>7485</v>
      </c>
      <c r="Z169" s="17" t="s">
        <v>51</v>
      </c>
      <c r="AA169" s="17" t="s">
        <v>7251</v>
      </c>
      <c r="AB169" s="16" t="s">
        <v>9501</v>
      </c>
    </row>
    <row r="170" spans="1:28" s="17" customFormat="1" x14ac:dyDescent="0.15">
      <c r="A170" s="17" t="s">
        <v>41</v>
      </c>
      <c r="B170" s="17" t="s">
        <v>42</v>
      </c>
      <c r="C170" s="17" t="s">
        <v>722</v>
      </c>
      <c r="D170" s="17" t="s">
        <v>35</v>
      </c>
      <c r="E170" s="17" t="s">
        <v>723</v>
      </c>
      <c r="F170" s="17" t="s">
        <v>41</v>
      </c>
      <c r="G170" s="17" t="s">
        <v>219</v>
      </c>
      <c r="H170" s="17" t="s">
        <v>220</v>
      </c>
      <c r="I170" s="17" t="s">
        <v>590</v>
      </c>
      <c r="J170" s="17" t="s">
        <v>591</v>
      </c>
      <c r="K170" s="17" t="s">
        <v>724</v>
      </c>
      <c r="L170" s="17" t="s">
        <v>49</v>
      </c>
      <c r="M170" s="17" t="s">
        <v>725</v>
      </c>
      <c r="N170" s="17" t="s">
        <v>51</v>
      </c>
      <c r="O170" s="17" t="s">
        <v>51</v>
      </c>
      <c r="P170" s="17" t="s">
        <v>51</v>
      </c>
      <c r="R170" s="17" t="s">
        <v>51</v>
      </c>
      <c r="S170" s="17" t="s">
        <v>51</v>
      </c>
      <c r="T170" s="17" t="s">
        <v>34</v>
      </c>
      <c r="U170" s="17" t="s">
        <v>7711</v>
      </c>
      <c r="V170" s="17" t="s">
        <v>7245</v>
      </c>
      <c r="Y170" s="17" t="s">
        <v>7275</v>
      </c>
      <c r="Z170" s="17" t="s">
        <v>51</v>
      </c>
      <c r="AA170" s="17" t="s">
        <v>7251</v>
      </c>
      <c r="AB170" s="16" t="s">
        <v>9502</v>
      </c>
    </row>
    <row r="171" spans="1:28" s="17" customFormat="1" x14ac:dyDescent="0.15">
      <c r="A171" s="17" t="s">
        <v>41</v>
      </c>
      <c r="B171" s="17" t="s">
        <v>42</v>
      </c>
      <c r="C171" s="17" t="s">
        <v>726</v>
      </c>
      <c r="D171" s="17" t="s">
        <v>35</v>
      </c>
      <c r="E171" s="17" t="s">
        <v>727</v>
      </c>
      <c r="F171" s="17" t="s">
        <v>41</v>
      </c>
      <c r="G171" s="17" t="s">
        <v>219</v>
      </c>
      <c r="H171" s="17" t="s">
        <v>220</v>
      </c>
      <c r="I171" s="17" t="s">
        <v>590</v>
      </c>
      <c r="J171" s="17" t="s">
        <v>591</v>
      </c>
      <c r="K171" s="17" t="s">
        <v>728</v>
      </c>
      <c r="L171" s="17" t="s">
        <v>49</v>
      </c>
      <c r="M171" s="17" t="s">
        <v>729</v>
      </c>
      <c r="N171" s="17" t="s">
        <v>51</v>
      </c>
      <c r="O171" s="17" t="s">
        <v>51</v>
      </c>
      <c r="P171" s="17" t="s">
        <v>51</v>
      </c>
      <c r="R171" s="17" t="s">
        <v>51</v>
      </c>
      <c r="S171" s="17" t="s">
        <v>51</v>
      </c>
      <c r="T171" s="17" t="s">
        <v>34</v>
      </c>
      <c r="U171" s="17" t="s">
        <v>7712</v>
      </c>
      <c r="V171" s="17" t="s">
        <v>7245</v>
      </c>
      <c r="Y171" s="17" t="s">
        <v>7483</v>
      </c>
      <c r="Z171" s="17" t="s">
        <v>51</v>
      </c>
      <c r="AA171" s="17" t="s">
        <v>7251</v>
      </c>
      <c r="AB171" s="16" t="s">
        <v>9503</v>
      </c>
    </row>
    <row r="172" spans="1:28" s="17" customFormat="1" x14ac:dyDescent="0.15">
      <c r="A172" s="17" t="s">
        <v>41</v>
      </c>
      <c r="B172" s="17" t="s">
        <v>42</v>
      </c>
      <c r="C172" s="17" t="s">
        <v>730</v>
      </c>
      <c r="D172" s="17" t="s">
        <v>35</v>
      </c>
      <c r="E172" s="17" t="s">
        <v>731</v>
      </c>
      <c r="F172" s="17" t="s">
        <v>41</v>
      </c>
      <c r="G172" s="17" t="s">
        <v>219</v>
      </c>
      <c r="H172" s="17" t="s">
        <v>220</v>
      </c>
      <c r="I172" s="17" t="s">
        <v>590</v>
      </c>
      <c r="J172" s="17" t="s">
        <v>591</v>
      </c>
      <c r="K172" s="17" t="s">
        <v>732</v>
      </c>
      <c r="L172" s="17" t="s">
        <v>49</v>
      </c>
      <c r="M172" s="17" t="s">
        <v>733</v>
      </c>
      <c r="N172" s="17" t="s">
        <v>51</v>
      </c>
      <c r="O172" s="17" t="s">
        <v>51</v>
      </c>
      <c r="P172" s="17" t="s">
        <v>51</v>
      </c>
      <c r="R172" s="17" t="s">
        <v>51</v>
      </c>
      <c r="S172" s="17" t="s">
        <v>51</v>
      </c>
      <c r="T172" s="17" t="s">
        <v>34</v>
      </c>
      <c r="U172" s="17" t="s">
        <v>7713</v>
      </c>
      <c r="V172" s="17" t="s">
        <v>7245</v>
      </c>
      <c r="Y172" s="17" t="s">
        <v>7486</v>
      </c>
      <c r="Z172" s="17" t="s">
        <v>51</v>
      </c>
      <c r="AA172" s="17" t="s">
        <v>7251</v>
      </c>
      <c r="AB172" s="16" t="s">
        <v>9504</v>
      </c>
    </row>
    <row r="173" spans="1:28" s="17" customFormat="1" x14ac:dyDescent="0.15">
      <c r="A173" s="17" t="s">
        <v>41</v>
      </c>
      <c r="B173" s="17" t="s">
        <v>42</v>
      </c>
      <c r="C173" s="17" t="s">
        <v>734</v>
      </c>
      <c r="D173" s="17" t="s">
        <v>35</v>
      </c>
      <c r="E173" s="17" t="s">
        <v>735</v>
      </c>
      <c r="F173" s="17" t="s">
        <v>41</v>
      </c>
      <c r="G173" s="17" t="s">
        <v>219</v>
      </c>
      <c r="H173" s="17" t="s">
        <v>220</v>
      </c>
      <c r="I173" s="17" t="s">
        <v>590</v>
      </c>
      <c r="J173" s="17" t="s">
        <v>591</v>
      </c>
      <c r="K173" s="17" t="s">
        <v>736</v>
      </c>
      <c r="L173" s="17" t="s">
        <v>49</v>
      </c>
      <c r="M173" s="17" t="s">
        <v>737</v>
      </c>
      <c r="N173" s="17" t="s">
        <v>51</v>
      </c>
      <c r="O173" s="17" t="s">
        <v>51</v>
      </c>
      <c r="P173" s="17" t="s">
        <v>51</v>
      </c>
      <c r="R173" s="17" t="s">
        <v>51</v>
      </c>
      <c r="S173" s="17" t="s">
        <v>51</v>
      </c>
      <c r="T173" s="17" t="s">
        <v>34</v>
      </c>
      <c r="U173" s="17" t="s">
        <v>7714</v>
      </c>
      <c r="V173" s="17" t="s">
        <v>7245</v>
      </c>
      <c r="Y173" s="17" t="s">
        <v>7487</v>
      </c>
      <c r="Z173" s="17" t="s">
        <v>51</v>
      </c>
      <c r="AA173" s="17" t="s">
        <v>7251</v>
      </c>
      <c r="AB173" s="16" t="s">
        <v>9505</v>
      </c>
    </row>
    <row r="174" spans="1:28" s="17" customFormat="1" x14ac:dyDescent="0.15">
      <c r="A174" s="17" t="s">
        <v>41</v>
      </c>
      <c r="B174" s="17" t="s">
        <v>42</v>
      </c>
      <c r="C174" s="17" t="s">
        <v>738</v>
      </c>
      <c r="D174" s="17" t="s">
        <v>35</v>
      </c>
      <c r="E174" s="17" t="s">
        <v>739</v>
      </c>
      <c r="F174" s="17" t="s">
        <v>41</v>
      </c>
      <c r="G174" s="17" t="s">
        <v>219</v>
      </c>
      <c r="H174" s="17" t="s">
        <v>220</v>
      </c>
      <c r="I174" s="17" t="s">
        <v>590</v>
      </c>
      <c r="J174" s="17" t="s">
        <v>591</v>
      </c>
      <c r="K174" s="17" t="s">
        <v>740</v>
      </c>
      <c r="L174" s="17" t="s">
        <v>49</v>
      </c>
      <c r="M174" s="17" t="s">
        <v>741</v>
      </c>
      <c r="N174" s="17" t="s">
        <v>51</v>
      </c>
      <c r="O174" s="17" t="s">
        <v>51</v>
      </c>
      <c r="P174" s="17" t="s">
        <v>51</v>
      </c>
      <c r="R174" s="17" t="s">
        <v>51</v>
      </c>
      <c r="S174" s="17" t="s">
        <v>51</v>
      </c>
      <c r="T174" s="17" t="s">
        <v>34</v>
      </c>
      <c r="U174" s="17" t="s">
        <v>7715</v>
      </c>
      <c r="V174" s="17" t="s">
        <v>7245</v>
      </c>
      <c r="Y174" s="17" t="s">
        <v>7270</v>
      </c>
      <c r="Z174" s="17" t="s">
        <v>51</v>
      </c>
      <c r="AA174" s="17" t="s">
        <v>7251</v>
      </c>
      <c r="AB174" s="16" t="s">
        <v>9506</v>
      </c>
    </row>
    <row r="175" spans="1:28" s="17" customFormat="1" x14ac:dyDescent="0.15">
      <c r="A175" s="17" t="s">
        <v>41</v>
      </c>
      <c r="B175" s="17" t="s">
        <v>42</v>
      </c>
      <c r="C175" s="17" t="s">
        <v>742</v>
      </c>
      <c r="D175" s="17" t="s">
        <v>35</v>
      </c>
      <c r="E175" s="17" t="s">
        <v>743</v>
      </c>
      <c r="F175" s="17" t="s">
        <v>41</v>
      </c>
      <c r="G175" s="17" t="s">
        <v>219</v>
      </c>
      <c r="H175" s="17" t="s">
        <v>220</v>
      </c>
      <c r="I175" s="17" t="s">
        <v>590</v>
      </c>
      <c r="J175" s="17" t="s">
        <v>591</v>
      </c>
      <c r="K175" s="17" t="s">
        <v>744</v>
      </c>
      <c r="L175" s="17" t="s">
        <v>49</v>
      </c>
      <c r="M175" s="17" t="s">
        <v>745</v>
      </c>
      <c r="N175" s="17" t="s">
        <v>51</v>
      </c>
      <c r="O175" s="17" t="s">
        <v>51</v>
      </c>
      <c r="P175" s="17" t="s">
        <v>51</v>
      </c>
      <c r="R175" s="17" t="s">
        <v>51</v>
      </c>
      <c r="S175" s="17" t="s">
        <v>51</v>
      </c>
      <c r="T175" s="17" t="s">
        <v>34</v>
      </c>
      <c r="U175" s="17" t="s">
        <v>7716</v>
      </c>
      <c r="V175" s="17" t="s">
        <v>7245</v>
      </c>
      <c r="Y175" s="17" t="s">
        <v>7486</v>
      </c>
      <c r="Z175" s="17" t="s">
        <v>51</v>
      </c>
      <c r="AA175" s="17" t="s">
        <v>7251</v>
      </c>
      <c r="AB175" s="16" t="s">
        <v>9507</v>
      </c>
    </row>
    <row r="176" spans="1:28" s="17" customFormat="1" x14ac:dyDescent="0.15">
      <c r="A176" s="17" t="s">
        <v>41</v>
      </c>
      <c r="B176" s="17" t="s">
        <v>42</v>
      </c>
      <c r="C176" s="17" t="s">
        <v>746</v>
      </c>
      <c r="D176" s="17" t="s">
        <v>35</v>
      </c>
      <c r="E176" s="17" t="s">
        <v>747</v>
      </c>
      <c r="F176" s="17" t="s">
        <v>41</v>
      </c>
      <c r="G176" s="17" t="s">
        <v>219</v>
      </c>
      <c r="H176" s="17" t="s">
        <v>220</v>
      </c>
      <c r="I176" s="17" t="s">
        <v>590</v>
      </c>
      <c r="J176" s="17" t="s">
        <v>591</v>
      </c>
      <c r="K176" s="17" t="s">
        <v>748</v>
      </c>
      <c r="L176" s="17" t="s">
        <v>49</v>
      </c>
      <c r="M176" s="17" t="s">
        <v>749</v>
      </c>
      <c r="N176" s="17" t="s">
        <v>51</v>
      </c>
      <c r="O176" s="17" t="s">
        <v>51</v>
      </c>
      <c r="P176" s="17" t="s">
        <v>51</v>
      </c>
      <c r="R176" s="17" t="s">
        <v>51</v>
      </c>
      <c r="S176" s="17" t="s">
        <v>51</v>
      </c>
      <c r="T176" s="17" t="s">
        <v>34</v>
      </c>
      <c r="U176" s="17" t="s">
        <v>7717</v>
      </c>
      <c r="V176" s="17" t="s">
        <v>7245</v>
      </c>
      <c r="Y176" s="17" t="s">
        <v>7270</v>
      </c>
      <c r="Z176" s="17" t="s">
        <v>51</v>
      </c>
      <c r="AA176" s="17" t="s">
        <v>7251</v>
      </c>
      <c r="AB176" s="16" t="s">
        <v>9508</v>
      </c>
    </row>
    <row r="177" spans="1:28" s="17" customFormat="1" x14ac:dyDescent="0.15">
      <c r="A177" s="17" t="s">
        <v>41</v>
      </c>
      <c r="B177" s="17" t="s">
        <v>42</v>
      </c>
      <c r="C177" s="17" t="s">
        <v>750</v>
      </c>
      <c r="D177" s="17" t="s">
        <v>35</v>
      </c>
      <c r="E177" s="17" t="s">
        <v>751</v>
      </c>
      <c r="F177" s="17" t="s">
        <v>41</v>
      </c>
      <c r="G177" s="17" t="s">
        <v>219</v>
      </c>
      <c r="H177" s="17" t="s">
        <v>220</v>
      </c>
      <c r="I177" s="17" t="s">
        <v>590</v>
      </c>
      <c r="J177" s="17" t="s">
        <v>591</v>
      </c>
      <c r="K177" s="17" t="s">
        <v>752</v>
      </c>
      <c r="L177" s="17" t="s">
        <v>49</v>
      </c>
      <c r="M177" s="17" t="s">
        <v>753</v>
      </c>
      <c r="N177" s="17" t="s">
        <v>51</v>
      </c>
      <c r="O177" s="17" t="s">
        <v>51</v>
      </c>
      <c r="P177" s="17" t="s">
        <v>51</v>
      </c>
      <c r="R177" s="17" t="s">
        <v>51</v>
      </c>
      <c r="S177" s="17" t="s">
        <v>51</v>
      </c>
      <c r="T177" s="17" t="s">
        <v>34</v>
      </c>
      <c r="U177" s="17" t="s">
        <v>7718</v>
      </c>
      <c r="V177" s="17" t="s">
        <v>7245</v>
      </c>
      <c r="Y177" s="17" t="s">
        <v>7487</v>
      </c>
      <c r="Z177" s="17" t="s">
        <v>51</v>
      </c>
      <c r="AA177" s="17" t="s">
        <v>7251</v>
      </c>
      <c r="AB177" s="16" t="s">
        <v>9509</v>
      </c>
    </row>
    <row r="178" spans="1:28" s="17" customFormat="1" x14ac:dyDescent="0.15">
      <c r="A178" s="17" t="s">
        <v>41</v>
      </c>
      <c r="B178" s="17" t="s">
        <v>42</v>
      </c>
      <c r="C178" s="17" t="s">
        <v>754</v>
      </c>
      <c r="D178" s="17" t="s">
        <v>35</v>
      </c>
      <c r="E178" s="17" t="s">
        <v>755</v>
      </c>
      <c r="F178" s="17" t="s">
        <v>41</v>
      </c>
      <c r="G178" s="17" t="s">
        <v>219</v>
      </c>
      <c r="H178" s="17" t="s">
        <v>220</v>
      </c>
      <c r="I178" s="17" t="s">
        <v>590</v>
      </c>
      <c r="J178" s="17" t="s">
        <v>591</v>
      </c>
      <c r="K178" s="17" t="s">
        <v>756</v>
      </c>
      <c r="L178" s="17" t="s">
        <v>49</v>
      </c>
      <c r="M178" s="17" t="s">
        <v>757</v>
      </c>
      <c r="N178" s="17" t="s">
        <v>51</v>
      </c>
      <c r="O178" s="17" t="s">
        <v>51</v>
      </c>
      <c r="P178" s="17" t="s">
        <v>51</v>
      </c>
      <c r="R178" s="17" t="s">
        <v>51</v>
      </c>
      <c r="S178" s="17" t="s">
        <v>51</v>
      </c>
      <c r="T178" s="17" t="s">
        <v>34</v>
      </c>
      <c r="U178" s="17" t="s">
        <v>7719</v>
      </c>
      <c r="V178" s="17" t="s">
        <v>7245</v>
      </c>
      <c r="Y178" s="17" t="s">
        <v>7276</v>
      </c>
      <c r="Z178" s="17" t="s">
        <v>51</v>
      </c>
      <c r="AA178" s="17" t="s">
        <v>7251</v>
      </c>
      <c r="AB178" s="16" t="s">
        <v>9510</v>
      </c>
    </row>
    <row r="179" spans="1:28" s="17" customFormat="1" x14ac:dyDescent="0.15">
      <c r="A179" s="17" t="s">
        <v>41</v>
      </c>
      <c r="B179" s="17" t="s">
        <v>42</v>
      </c>
      <c r="C179" s="17" t="s">
        <v>758</v>
      </c>
      <c r="D179" s="17" t="s">
        <v>35</v>
      </c>
      <c r="E179" s="17" t="s">
        <v>759</v>
      </c>
      <c r="F179" s="17" t="s">
        <v>41</v>
      </c>
      <c r="G179" s="17" t="s">
        <v>219</v>
      </c>
      <c r="H179" s="17" t="s">
        <v>220</v>
      </c>
      <c r="I179" s="17" t="s">
        <v>590</v>
      </c>
      <c r="J179" s="17" t="s">
        <v>591</v>
      </c>
      <c r="K179" s="17" t="s">
        <v>760</v>
      </c>
      <c r="L179" s="17" t="s">
        <v>49</v>
      </c>
      <c r="M179" s="17" t="s">
        <v>761</v>
      </c>
      <c r="N179" s="17" t="s">
        <v>51</v>
      </c>
      <c r="O179" s="17" t="s">
        <v>51</v>
      </c>
      <c r="P179" s="17" t="s">
        <v>51</v>
      </c>
      <c r="R179" s="17" t="s">
        <v>51</v>
      </c>
      <c r="S179" s="17" t="s">
        <v>51</v>
      </c>
      <c r="T179" s="17" t="s">
        <v>34</v>
      </c>
      <c r="U179" s="17" t="s">
        <v>7720</v>
      </c>
      <c r="V179" s="17" t="s">
        <v>7245</v>
      </c>
      <c r="Y179" s="17" t="s">
        <v>7488</v>
      </c>
      <c r="Z179" s="17" t="s">
        <v>51</v>
      </c>
      <c r="AA179" s="17" t="s">
        <v>7251</v>
      </c>
      <c r="AB179" s="16" t="s">
        <v>9511</v>
      </c>
    </row>
    <row r="180" spans="1:28" s="17" customFormat="1" x14ac:dyDescent="0.15">
      <c r="A180" s="17" t="s">
        <v>41</v>
      </c>
      <c r="B180" s="17" t="s">
        <v>42</v>
      </c>
      <c r="C180" s="17" t="s">
        <v>762</v>
      </c>
      <c r="D180" s="17" t="s">
        <v>35</v>
      </c>
      <c r="E180" s="17" t="s">
        <v>763</v>
      </c>
      <c r="F180" s="17" t="s">
        <v>41</v>
      </c>
      <c r="G180" s="17" t="s">
        <v>219</v>
      </c>
      <c r="H180" s="17" t="s">
        <v>220</v>
      </c>
      <c r="I180" s="17" t="s">
        <v>590</v>
      </c>
      <c r="J180" s="17" t="s">
        <v>591</v>
      </c>
      <c r="K180" s="17" t="s">
        <v>764</v>
      </c>
      <c r="L180" s="17" t="s">
        <v>49</v>
      </c>
      <c r="M180" s="17" t="s">
        <v>765</v>
      </c>
      <c r="N180" s="17" t="s">
        <v>51</v>
      </c>
      <c r="O180" s="17" t="s">
        <v>51</v>
      </c>
      <c r="P180" s="17" t="s">
        <v>51</v>
      </c>
      <c r="R180" s="17" t="s">
        <v>51</v>
      </c>
      <c r="S180" s="17" t="s">
        <v>51</v>
      </c>
      <c r="T180" s="17" t="s">
        <v>34</v>
      </c>
      <c r="U180" s="17" t="s">
        <v>7721</v>
      </c>
      <c r="V180" s="17" t="s">
        <v>7245</v>
      </c>
      <c r="Y180" s="17" t="s">
        <v>7278</v>
      </c>
      <c r="Z180" s="17" t="s">
        <v>51</v>
      </c>
      <c r="AA180" s="17" t="s">
        <v>7251</v>
      </c>
      <c r="AB180" s="16" t="s">
        <v>9512</v>
      </c>
    </row>
    <row r="181" spans="1:28" s="17" customFormat="1" x14ac:dyDescent="0.15">
      <c r="A181" s="17" t="s">
        <v>41</v>
      </c>
      <c r="B181" s="17" t="s">
        <v>42</v>
      </c>
      <c r="C181" s="17" t="s">
        <v>766</v>
      </c>
      <c r="D181" s="17" t="s">
        <v>35</v>
      </c>
      <c r="E181" s="17" t="s">
        <v>767</v>
      </c>
      <c r="F181" s="17" t="s">
        <v>41</v>
      </c>
      <c r="G181" s="17" t="s">
        <v>219</v>
      </c>
      <c r="H181" s="17" t="s">
        <v>220</v>
      </c>
      <c r="I181" s="17" t="s">
        <v>590</v>
      </c>
      <c r="J181" s="17" t="s">
        <v>591</v>
      </c>
      <c r="K181" s="17" t="s">
        <v>768</v>
      </c>
      <c r="L181" s="17" t="s">
        <v>49</v>
      </c>
      <c r="M181" s="17" t="s">
        <v>769</v>
      </c>
      <c r="N181" s="17" t="s">
        <v>51</v>
      </c>
      <c r="O181" s="17" t="s">
        <v>51</v>
      </c>
      <c r="P181" s="17" t="s">
        <v>51</v>
      </c>
      <c r="R181" s="17" t="s">
        <v>51</v>
      </c>
      <c r="S181" s="17" t="s">
        <v>51</v>
      </c>
      <c r="T181" s="17" t="s">
        <v>34</v>
      </c>
      <c r="U181" s="17" t="s">
        <v>7722</v>
      </c>
      <c r="V181" s="17" t="s">
        <v>7245</v>
      </c>
      <c r="Y181" s="17" t="s">
        <v>7489</v>
      </c>
      <c r="Z181" s="17" t="s">
        <v>51</v>
      </c>
      <c r="AA181" s="17" t="s">
        <v>7251</v>
      </c>
      <c r="AB181" s="16" t="s">
        <v>9513</v>
      </c>
    </row>
    <row r="182" spans="1:28" s="17" customFormat="1" x14ac:dyDescent="0.15">
      <c r="A182" s="17" t="s">
        <v>41</v>
      </c>
      <c r="B182" s="17" t="s">
        <v>42</v>
      </c>
      <c r="C182" s="17" t="s">
        <v>770</v>
      </c>
      <c r="D182" s="17" t="s">
        <v>35</v>
      </c>
      <c r="E182" s="17" t="s">
        <v>771</v>
      </c>
      <c r="F182" s="17" t="s">
        <v>41</v>
      </c>
      <c r="G182" s="17" t="s">
        <v>219</v>
      </c>
      <c r="H182" s="17" t="s">
        <v>220</v>
      </c>
      <c r="I182" s="17" t="s">
        <v>590</v>
      </c>
      <c r="J182" s="17" t="s">
        <v>591</v>
      </c>
      <c r="K182" s="17" t="s">
        <v>772</v>
      </c>
      <c r="L182" s="17" t="s">
        <v>49</v>
      </c>
      <c r="M182" s="17" t="s">
        <v>773</v>
      </c>
      <c r="N182" s="17" t="s">
        <v>51</v>
      </c>
      <c r="O182" s="17" t="s">
        <v>51</v>
      </c>
      <c r="P182" s="17" t="s">
        <v>51</v>
      </c>
      <c r="R182" s="17" t="s">
        <v>51</v>
      </c>
      <c r="S182" s="17" t="s">
        <v>51</v>
      </c>
      <c r="T182" s="17" t="s">
        <v>34</v>
      </c>
      <c r="U182" s="17" t="s">
        <v>7723</v>
      </c>
      <c r="V182" s="17" t="s">
        <v>7245</v>
      </c>
      <c r="Y182" s="17" t="s">
        <v>7488</v>
      </c>
      <c r="Z182" s="17" t="s">
        <v>51</v>
      </c>
      <c r="AA182" s="17" t="s">
        <v>7251</v>
      </c>
      <c r="AB182" s="16" t="s">
        <v>9514</v>
      </c>
    </row>
    <row r="183" spans="1:28" s="17" customFormat="1" x14ac:dyDescent="0.15">
      <c r="A183" s="17" t="s">
        <v>41</v>
      </c>
      <c r="B183" s="17" t="s">
        <v>42</v>
      </c>
      <c r="C183" s="17" t="s">
        <v>774</v>
      </c>
      <c r="D183" s="17" t="s">
        <v>35</v>
      </c>
      <c r="E183" s="17" t="s">
        <v>775</v>
      </c>
      <c r="F183" s="17" t="s">
        <v>41</v>
      </c>
      <c r="G183" s="17" t="s">
        <v>219</v>
      </c>
      <c r="H183" s="17" t="s">
        <v>220</v>
      </c>
      <c r="I183" s="17" t="s">
        <v>590</v>
      </c>
      <c r="J183" s="17" t="s">
        <v>591</v>
      </c>
      <c r="K183" s="17" t="s">
        <v>776</v>
      </c>
      <c r="L183" s="17" t="s">
        <v>49</v>
      </c>
      <c r="M183" s="17" t="s">
        <v>777</v>
      </c>
      <c r="N183" s="17" t="s">
        <v>51</v>
      </c>
      <c r="O183" s="17" t="s">
        <v>51</v>
      </c>
      <c r="P183" s="17" t="s">
        <v>51</v>
      </c>
      <c r="R183" s="17" t="s">
        <v>51</v>
      </c>
      <c r="S183" s="17" t="s">
        <v>51</v>
      </c>
      <c r="T183" s="17" t="s">
        <v>34</v>
      </c>
      <c r="U183" s="17" t="s">
        <v>7724</v>
      </c>
      <c r="V183" s="17" t="s">
        <v>7245</v>
      </c>
      <c r="Y183" s="17" t="s">
        <v>7486</v>
      </c>
      <c r="Z183" s="17" t="s">
        <v>51</v>
      </c>
      <c r="AA183" s="17" t="s">
        <v>7251</v>
      </c>
      <c r="AB183" s="16" t="s">
        <v>9515</v>
      </c>
    </row>
    <row r="184" spans="1:28" s="17" customFormat="1" x14ac:dyDescent="0.15">
      <c r="A184" s="17" t="s">
        <v>41</v>
      </c>
      <c r="B184" s="17" t="s">
        <v>42</v>
      </c>
      <c r="C184" s="17" t="s">
        <v>778</v>
      </c>
      <c r="D184" s="17" t="s">
        <v>35</v>
      </c>
      <c r="E184" s="17" t="s">
        <v>779</v>
      </c>
      <c r="F184" s="17" t="s">
        <v>41</v>
      </c>
      <c r="G184" s="17" t="s">
        <v>219</v>
      </c>
      <c r="H184" s="17" t="s">
        <v>220</v>
      </c>
      <c r="I184" s="17" t="s">
        <v>590</v>
      </c>
      <c r="J184" s="17" t="s">
        <v>591</v>
      </c>
      <c r="K184" s="17" t="s">
        <v>780</v>
      </c>
      <c r="L184" s="17" t="s">
        <v>49</v>
      </c>
      <c r="M184" s="17" t="s">
        <v>781</v>
      </c>
      <c r="N184" s="17" t="s">
        <v>51</v>
      </c>
      <c r="O184" s="17" t="s">
        <v>51</v>
      </c>
      <c r="P184" s="17" t="s">
        <v>51</v>
      </c>
      <c r="R184" s="17" t="s">
        <v>51</v>
      </c>
      <c r="S184" s="17" t="s">
        <v>51</v>
      </c>
      <c r="T184" s="17" t="s">
        <v>34</v>
      </c>
      <c r="U184" s="17" t="s">
        <v>7725</v>
      </c>
      <c r="V184" s="17" t="s">
        <v>7245</v>
      </c>
      <c r="Y184" s="17" t="s">
        <v>7487</v>
      </c>
      <c r="Z184" s="17" t="s">
        <v>51</v>
      </c>
      <c r="AA184" s="17" t="s">
        <v>7251</v>
      </c>
      <c r="AB184" s="16" t="s">
        <v>9516</v>
      </c>
    </row>
    <row r="185" spans="1:28" s="17" customFormat="1" x14ac:dyDescent="0.15">
      <c r="A185" s="17" t="s">
        <v>41</v>
      </c>
      <c r="B185" s="17" t="s">
        <v>42</v>
      </c>
      <c r="C185" s="17" t="s">
        <v>782</v>
      </c>
      <c r="D185" s="17" t="s">
        <v>35</v>
      </c>
      <c r="E185" s="17" t="s">
        <v>783</v>
      </c>
      <c r="F185" s="17" t="s">
        <v>41</v>
      </c>
      <c r="G185" s="17" t="s">
        <v>219</v>
      </c>
      <c r="H185" s="17" t="s">
        <v>220</v>
      </c>
      <c r="I185" s="17" t="s">
        <v>590</v>
      </c>
      <c r="J185" s="17" t="s">
        <v>591</v>
      </c>
      <c r="K185" s="17" t="s">
        <v>784</v>
      </c>
      <c r="L185" s="17" t="s">
        <v>49</v>
      </c>
      <c r="M185" s="17" t="s">
        <v>785</v>
      </c>
      <c r="N185" s="17" t="s">
        <v>51</v>
      </c>
      <c r="O185" s="17" t="s">
        <v>51</v>
      </c>
      <c r="P185" s="17" t="s">
        <v>51</v>
      </c>
      <c r="R185" s="17" t="s">
        <v>51</v>
      </c>
      <c r="S185" s="17" t="s">
        <v>51</v>
      </c>
      <c r="T185" s="17" t="s">
        <v>34</v>
      </c>
      <c r="U185" s="17" t="s">
        <v>7726</v>
      </c>
      <c r="V185" s="17" t="s">
        <v>7245</v>
      </c>
      <c r="Y185" s="17" t="s">
        <v>7488</v>
      </c>
      <c r="Z185" s="17" t="s">
        <v>51</v>
      </c>
      <c r="AA185" s="17" t="s">
        <v>7251</v>
      </c>
      <c r="AB185" s="16" t="s">
        <v>9517</v>
      </c>
    </row>
    <row r="186" spans="1:28" s="17" customFormat="1" x14ac:dyDescent="0.15">
      <c r="A186" s="17" t="s">
        <v>41</v>
      </c>
      <c r="B186" s="17" t="s">
        <v>42</v>
      </c>
      <c r="C186" s="17" t="s">
        <v>786</v>
      </c>
      <c r="D186" s="17" t="s">
        <v>35</v>
      </c>
      <c r="E186" s="17" t="s">
        <v>787</v>
      </c>
      <c r="F186" s="17" t="s">
        <v>41</v>
      </c>
      <c r="G186" s="17" t="s">
        <v>219</v>
      </c>
      <c r="H186" s="17" t="s">
        <v>220</v>
      </c>
      <c r="I186" s="17" t="s">
        <v>590</v>
      </c>
      <c r="J186" s="17" t="s">
        <v>591</v>
      </c>
      <c r="K186" s="17" t="s">
        <v>788</v>
      </c>
      <c r="L186" s="17" t="s">
        <v>49</v>
      </c>
      <c r="M186" s="17" t="s">
        <v>789</v>
      </c>
      <c r="N186" s="17" t="s">
        <v>51</v>
      </c>
      <c r="O186" s="17" t="s">
        <v>51</v>
      </c>
      <c r="P186" s="17" t="s">
        <v>51</v>
      </c>
      <c r="R186" s="17" t="s">
        <v>51</v>
      </c>
      <c r="S186" s="17" t="s">
        <v>51</v>
      </c>
      <c r="T186" s="17" t="s">
        <v>34</v>
      </c>
      <c r="U186" s="17" t="s">
        <v>7727</v>
      </c>
      <c r="V186" s="17" t="s">
        <v>7245</v>
      </c>
      <c r="Y186" s="17" t="s">
        <v>7486</v>
      </c>
      <c r="Z186" s="17" t="s">
        <v>51</v>
      </c>
      <c r="AA186" s="17" t="s">
        <v>7251</v>
      </c>
      <c r="AB186" s="16" t="s">
        <v>9518</v>
      </c>
    </row>
    <row r="187" spans="1:28" s="17" customFormat="1" x14ac:dyDescent="0.15">
      <c r="A187" s="17" t="s">
        <v>41</v>
      </c>
      <c r="B187" s="17" t="s">
        <v>42</v>
      </c>
      <c r="C187" s="17" t="s">
        <v>790</v>
      </c>
      <c r="D187" s="17" t="s">
        <v>35</v>
      </c>
      <c r="E187" s="17" t="s">
        <v>791</v>
      </c>
      <c r="F187" s="17" t="s">
        <v>41</v>
      </c>
      <c r="G187" s="17" t="s">
        <v>219</v>
      </c>
      <c r="H187" s="17" t="s">
        <v>220</v>
      </c>
      <c r="I187" s="17" t="s">
        <v>590</v>
      </c>
      <c r="J187" s="17" t="s">
        <v>591</v>
      </c>
      <c r="K187" s="17" t="s">
        <v>792</v>
      </c>
      <c r="L187" s="17" t="s">
        <v>49</v>
      </c>
      <c r="M187" s="17" t="s">
        <v>793</v>
      </c>
      <c r="N187" s="17" t="s">
        <v>51</v>
      </c>
      <c r="O187" s="17" t="s">
        <v>51</v>
      </c>
      <c r="P187" s="17" t="s">
        <v>51</v>
      </c>
      <c r="R187" s="17" t="s">
        <v>51</v>
      </c>
      <c r="S187" s="17" t="s">
        <v>51</v>
      </c>
      <c r="T187" s="17" t="s">
        <v>34</v>
      </c>
      <c r="U187" s="17" t="s">
        <v>7728</v>
      </c>
      <c r="V187" s="17" t="s">
        <v>7245</v>
      </c>
      <c r="Y187" s="17" t="s">
        <v>7488</v>
      </c>
      <c r="Z187" s="17" t="s">
        <v>51</v>
      </c>
      <c r="AA187" s="17" t="s">
        <v>7251</v>
      </c>
      <c r="AB187" s="16" t="s">
        <v>9519</v>
      </c>
    </row>
    <row r="188" spans="1:28" s="17" customFormat="1" x14ac:dyDescent="0.15">
      <c r="A188" s="17" t="s">
        <v>41</v>
      </c>
      <c r="B188" s="17" t="s">
        <v>42</v>
      </c>
      <c r="C188" s="17" t="s">
        <v>794</v>
      </c>
      <c r="D188" s="17" t="s">
        <v>35</v>
      </c>
      <c r="E188" s="17" t="s">
        <v>795</v>
      </c>
      <c r="F188" s="17" t="s">
        <v>41</v>
      </c>
      <c r="G188" s="17" t="s">
        <v>219</v>
      </c>
      <c r="H188" s="17" t="s">
        <v>220</v>
      </c>
      <c r="I188" s="17" t="s">
        <v>590</v>
      </c>
      <c r="J188" s="17" t="s">
        <v>591</v>
      </c>
      <c r="K188" s="17" t="s">
        <v>796</v>
      </c>
      <c r="L188" s="17" t="s">
        <v>49</v>
      </c>
      <c r="M188" s="17" t="s">
        <v>797</v>
      </c>
      <c r="N188" s="17" t="s">
        <v>51</v>
      </c>
      <c r="O188" s="17" t="s">
        <v>51</v>
      </c>
      <c r="P188" s="17" t="s">
        <v>51</v>
      </c>
      <c r="R188" s="17" t="s">
        <v>51</v>
      </c>
      <c r="S188" s="17" t="s">
        <v>51</v>
      </c>
      <c r="T188" s="17" t="s">
        <v>34</v>
      </c>
      <c r="U188" s="17" t="s">
        <v>7729</v>
      </c>
      <c r="V188" s="17" t="s">
        <v>7245</v>
      </c>
      <c r="Y188" s="17" t="s">
        <v>7278</v>
      </c>
      <c r="Z188" s="17" t="s">
        <v>51</v>
      </c>
      <c r="AA188" s="17" t="s">
        <v>7251</v>
      </c>
      <c r="AB188" s="16" t="s">
        <v>9520</v>
      </c>
    </row>
    <row r="189" spans="1:28" s="17" customFormat="1" x14ac:dyDescent="0.15">
      <c r="A189" s="17" t="s">
        <v>41</v>
      </c>
      <c r="B189" s="17" t="s">
        <v>42</v>
      </c>
      <c r="C189" s="17" t="s">
        <v>798</v>
      </c>
      <c r="D189" s="17" t="s">
        <v>35</v>
      </c>
      <c r="E189" s="17" t="s">
        <v>799</v>
      </c>
      <c r="F189" s="17" t="s">
        <v>41</v>
      </c>
      <c r="G189" s="17" t="s">
        <v>219</v>
      </c>
      <c r="H189" s="17" t="s">
        <v>220</v>
      </c>
      <c r="I189" s="17" t="s">
        <v>590</v>
      </c>
      <c r="J189" s="17" t="s">
        <v>591</v>
      </c>
      <c r="K189" s="17" t="s">
        <v>800</v>
      </c>
      <c r="L189" s="17" t="s">
        <v>49</v>
      </c>
      <c r="M189" s="17" t="s">
        <v>801</v>
      </c>
      <c r="N189" s="17" t="s">
        <v>51</v>
      </c>
      <c r="O189" s="17" t="s">
        <v>51</v>
      </c>
      <c r="P189" s="17" t="s">
        <v>51</v>
      </c>
      <c r="R189" s="17" t="s">
        <v>51</v>
      </c>
      <c r="S189" s="17" t="s">
        <v>51</v>
      </c>
      <c r="T189" s="17" t="s">
        <v>34</v>
      </c>
      <c r="U189" s="17" t="s">
        <v>7730</v>
      </c>
      <c r="V189" s="17" t="s">
        <v>7245</v>
      </c>
      <c r="Y189" s="17" t="s">
        <v>7490</v>
      </c>
      <c r="Z189" s="17" t="s">
        <v>51</v>
      </c>
      <c r="AA189" s="17" t="s">
        <v>7251</v>
      </c>
      <c r="AB189" s="16" t="s">
        <v>9521</v>
      </c>
    </row>
    <row r="190" spans="1:28" s="17" customFormat="1" x14ac:dyDescent="0.15">
      <c r="A190" s="17" t="s">
        <v>41</v>
      </c>
      <c r="B190" s="17" t="s">
        <v>42</v>
      </c>
      <c r="C190" s="17" t="s">
        <v>802</v>
      </c>
      <c r="D190" s="17" t="s">
        <v>35</v>
      </c>
      <c r="E190" s="17" t="s">
        <v>803</v>
      </c>
      <c r="F190" s="17" t="s">
        <v>41</v>
      </c>
      <c r="G190" s="17" t="s">
        <v>219</v>
      </c>
      <c r="H190" s="17" t="s">
        <v>220</v>
      </c>
      <c r="I190" s="17" t="s">
        <v>590</v>
      </c>
      <c r="J190" s="17" t="s">
        <v>591</v>
      </c>
      <c r="K190" s="17" t="s">
        <v>804</v>
      </c>
      <c r="L190" s="17" t="s">
        <v>49</v>
      </c>
      <c r="M190" s="17" t="s">
        <v>805</v>
      </c>
      <c r="N190" s="17" t="s">
        <v>51</v>
      </c>
      <c r="O190" s="17" t="s">
        <v>51</v>
      </c>
      <c r="P190" s="17" t="s">
        <v>51</v>
      </c>
      <c r="R190" s="17" t="s">
        <v>51</v>
      </c>
      <c r="S190" s="17" t="s">
        <v>51</v>
      </c>
      <c r="T190" s="17" t="s">
        <v>34</v>
      </c>
      <c r="U190" s="17" t="s">
        <v>7731</v>
      </c>
      <c r="V190" s="17" t="s">
        <v>7245</v>
      </c>
      <c r="Y190" s="17" t="s">
        <v>7270</v>
      </c>
      <c r="Z190" s="17" t="s">
        <v>51</v>
      </c>
      <c r="AA190" s="17" t="s">
        <v>7251</v>
      </c>
      <c r="AB190" s="16" t="s">
        <v>9522</v>
      </c>
    </row>
    <row r="191" spans="1:28" s="17" customFormat="1" x14ac:dyDescent="0.15">
      <c r="A191" s="17" t="s">
        <v>41</v>
      </c>
      <c r="B191" s="17" t="s">
        <v>42</v>
      </c>
      <c r="C191" s="17" t="s">
        <v>806</v>
      </c>
      <c r="D191" s="17" t="s">
        <v>35</v>
      </c>
      <c r="E191" s="17" t="s">
        <v>807</v>
      </c>
      <c r="F191" s="17" t="s">
        <v>41</v>
      </c>
      <c r="G191" s="17" t="s">
        <v>219</v>
      </c>
      <c r="H191" s="17" t="s">
        <v>220</v>
      </c>
      <c r="I191" s="17" t="s">
        <v>590</v>
      </c>
      <c r="J191" s="17" t="s">
        <v>591</v>
      </c>
      <c r="K191" s="17" t="s">
        <v>808</v>
      </c>
      <c r="L191" s="17" t="s">
        <v>49</v>
      </c>
      <c r="M191" s="17" t="s">
        <v>809</v>
      </c>
      <c r="N191" s="17" t="s">
        <v>51</v>
      </c>
      <c r="O191" s="17" t="s">
        <v>51</v>
      </c>
      <c r="P191" s="17" t="s">
        <v>51</v>
      </c>
      <c r="R191" s="17" t="s">
        <v>51</v>
      </c>
      <c r="S191" s="17" t="s">
        <v>51</v>
      </c>
      <c r="T191" s="17" t="s">
        <v>34</v>
      </c>
      <c r="U191" s="17" t="s">
        <v>7732</v>
      </c>
      <c r="V191" s="17" t="s">
        <v>7245</v>
      </c>
      <c r="Y191" s="17" t="s">
        <v>7277</v>
      </c>
      <c r="Z191" s="17" t="s">
        <v>51</v>
      </c>
      <c r="AA191" s="17" t="s">
        <v>7251</v>
      </c>
      <c r="AB191" s="16" t="s">
        <v>9523</v>
      </c>
    </row>
    <row r="192" spans="1:28" s="17" customFormat="1" x14ac:dyDescent="0.15">
      <c r="A192" s="17" t="s">
        <v>41</v>
      </c>
      <c r="B192" s="17" t="s">
        <v>42</v>
      </c>
      <c r="C192" s="17" t="s">
        <v>810</v>
      </c>
      <c r="D192" s="17" t="s">
        <v>35</v>
      </c>
      <c r="E192" s="17" t="s">
        <v>811</v>
      </c>
      <c r="F192" s="17" t="s">
        <v>41</v>
      </c>
      <c r="G192" s="17" t="s">
        <v>219</v>
      </c>
      <c r="H192" s="17" t="s">
        <v>220</v>
      </c>
      <c r="I192" s="17" t="s">
        <v>590</v>
      </c>
      <c r="J192" s="17" t="s">
        <v>591</v>
      </c>
      <c r="K192" s="17" t="s">
        <v>812</v>
      </c>
      <c r="L192" s="17" t="s">
        <v>49</v>
      </c>
      <c r="M192" s="17" t="s">
        <v>813</v>
      </c>
      <c r="N192" s="17" t="s">
        <v>51</v>
      </c>
      <c r="O192" s="17" t="s">
        <v>51</v>
      </c>
      <c r="P192" s="17" t="s">
        <v>51</v>
      </c>
      <c r="R192" s="17" t="s">
        <v>51</v>
      </c>
      <c r="S192" s="17" t="s">
        <v>51</v>
      </c>
      <c r="T192" s="17" t="s">
        <v>34</v>
      </c>
      <c r="U192" s="17" t="s">
        <v>7733</v>
      </c>
      <c r="V192" s="17" t="s">
        <v>7245</v>
      </c>
      <c r="Y192" s="17" t="s">
        <v>7489</v>
      </c>
      <c r="Z192" s="17" t="s">
        <v>51</v>
      </c>
      <c r="AA192" s="17" t="s">
        <v>7251</v>
      </c>
      <c r="AB192" s="16" t="s">
        <v>9524</v>
      </c>
    </row>
    <row r="193" spans="1:28" s="17" customFormat="1" x14ac:dyDescent="0.15">
      <c r="A193" s="17" t="s">
        <v>41</v>
      </c>
      <c r="B193" s="17" t="s">
        <v>42</v>
      </c>
      <c r="C193" s="17" t="s">
        <v>814</v>
      </c>
      <c r="D193" s="17" t="s">
        <v>35</v>
      </c>
      <c r="E193" s="17" t="s">
        <v>815</v>
      </c>
      <c r="F193" s="17" t="s">
        <v>41</v>
      </c>
      <c r="G193" s="17" t="s">
        <v>219</v>
      </c>
      <c r="H193" s="17" t="s">
        <v>220</v>
      </c>
      <c r="I193" s="17" t="s">
        <v>590</v>
      </c>
      <c r="J193" s="17" t="s">
        <v>591</v>
      </c>
      <c r="K193" s="17" t="s">
        <v>816</v>
      </c>
      <c r="L193" s="17" t="s">
        <v>49</v>
      </c>
      <c r="M193" s="17" t="s">
        <v>817</v>
      </c>
      <c r="N193" s="17" t="s">
        <v>51</v>
      </c>
      <c r="O193" s="17" t="s">
        <v>51</v>
      </c>
      <c r="P193" s="17" t="s">
        <v>51</v>
      </c>
      <c r="R193" s="17" t="s">
        <v>51</v>
      </c>
      <c r="S193" s="17" t="s">
        <v>51</v>
      </c>
      <c r="T193" s="17" t="s">
        <v>34</v>
      </c>
      <c r="U193" s="17" t="s">
        <v>7734</v>
      </c>
      <c r="V193" s="17" t="s">
        <v>7245</v>
      </c>
      <c r="Y193" s="17" t="s">
        <v>7489</v>
      </c>
      <c r="Z193" s="17" t="s">
        <v>51</v>
      </c>
      <c r="AA193" s="17" t="s">
        <v>7251</v>
      </c>
      <c r="AB193" s="16" t="s">
        <v>9525</v>
      </c>
    </row>
    <row r="194" spans="1:28" s="17" customFormat="1" x14ac:dyDescent="0.15">
      <c r="A194" s="17" t="s">
        <v>41</v>
      </c>
      <c r="B194" s="17" t="s">
        <v>42</v>
      </c>
      <c r="C194" s="17" t="s">
        <v>818</v>
      </c>
      <c r="D194" s="17" t="s">
        <v>35</v>
      </c>
      <c r="E194" s="17" t="s">
        <v>819</v>
      </c>
      <c r="F194" s="17" t="s">
        <v>41</v>
      </c>
      <c r="G194" s="17" t="s">
        <v>219</v>
      </c>
      <c r="H194" s="17" t="s">
        <v>220</v>
      </c>
      <c r="I194" s="17" t="s">
        <v>590</v>
      </c>
      <c r="J194" s="17" t="s">
        <v>591</v>
      </c>
      <c r="K194" s="17" t="s">
        <v>820</v>
      </c>
      <c r="L194" s="17" t="s">
        <v>49</v>
      </c>
      <c r="M194" s="17" t="s">
        <v>821</v>
      </c>
      <c r="N194" s="17" t="s">
        <v>51</v>
      </c>
      <c r="O194" s="17" t="s">
        <v>51</v>
      </c>
      <c r="P194" s="17" t="s">
        <v>51</v>
      </c>
      <c r="R194" s="17" t="s">
        <v>51</v>
      </c>
      <c r="S194" s="17" t="s">
        <v>51</v>
      </c>
      <c r="T194" s="17" t="s">
        <v>34</v>
      </c>
      <c r="U194" s="17" t="s">
        <v>7735</v>
      </c>
      <c r="V194" s="17" t="s">
        <v>7245</v>
      </c>
      <c r="Y194" s="17" t="s">
        <v>7278</v>
      </c>
      <c r="Z194" s="17" t="s">
        <v>51</v>
      </c>
      <c r="AA194" s="17" t="s">
        <v>7251</v>
      </c>
      <c r="AB194" s="16" t="s">
        <v>9526</v>
      </c>
    </row>
    <row r="195" spans="1:28" s="17" customFormat="1" x14ac:dyDescent="0.15">
      <c r="A195" s="17" t="s">
        <v>41</v>
      </c>
      <c r="B195" s="17" t="s">
        <v>42</v>
      </c>
      <c r="C195" s="17" t="s">
        <v>822</v>
      </c>
      <c r="D195" s="17" t="s">
        <v>35</v>
      </c>
      <c r="E195" s="17" t="s">
        <v>823</v>
      </c>
      <c r="F195" s="17" t="s">
        <v>41</v>
      </c>
      <c r="G195" s="17" t="s">
        <v>219</v>
      </c>
      <c r="H195" s="17" t="s">
        <v>220</v>
      </c>
      <c r="I195" s="17" t="s">
        <v>590</v>
      </c>
      <c r="J195" s="17" t="s">
        <v>591</v>
      </c>
      <c r="K195" s="17" t="s">
        <v>824</v>
      </c>
      <c r="L195" s="17" t="s">
        <v>49</v>
      </c>
      <c r="M195" s="17" t="s">
        <v>825</v>
      </c>
      <c r="N195" s="17" t="s">
        <v>51</v>
      </c>
      <c r="O195" s="17" t="s">
        <v>51</v>
      </c>
      <c r="P195" s="17" t="s">
        <v>51</v>
      </c>
      <c r="R195" s="17" t="s">
        <v>51</v>
      </c>
      <c r="S195" s="17" t="s">
        <v>51</v>
      </c>
      <c r="T195" s="17" t="s">
        <v>34</v>
      </c>
      <c r="U195" s="17" t="s">
        <v>7736</v>
      </c>
      <c r="V195" s="17" t="s">
        <v>7245</v>
      </c>
      <c r="Y195" s="17" t="s">
        <v>7278</v>
      </c>
      <c r="Z195" s="17" t="s">
        <v>51</v>
      </c>
      <c r="AA195" s="17" t="s">
        <v>7251</v>
      </c>
      <c r="AB195" s="16" t="s">
        <v>9527</v>
      </c>
    </row>
    <row r="196" spans="1:28" s="17" customFormat="1" x14ac:dyDescent="0.15">
      <c r="A196" s="17" t="s">
        <v>41</v>
      </c>
      <c r="B196" s="17" t="s">
        <v>42</v>
      </c>
      <c r="C196" s="17" t="s">
        <v>826</v>
      </c>
      <c r="D196" s="17" t="s">
        <v>35</v>
      </c>
      <c r="E196" s="17" t="s">
        <v>827</v>
      </c>
      <c r="F196" s="17" t="s">
        <v>41</v>
      </c>
      <c r="G196" s="17" t="s">
        <v>219</v>
      </c>
      <c r="H196" s="17" t="s">
        <v>220</v>
      </c>
      <c r="I196" s="17" t="s">
        <v>590</v>
      </c>
      <c r="J196" s="17" t="s">
        <v>591</v>
      </c>
      <c r="K196" s="17" t="s">
        <v>828</v>
      </c>
      <c r="L196" s="17" t="s">
        <v>49</v>
      </c>
      <c r="M196" s="17" t="s">
        <v>829</v>
      </c>
      <c r="N196" s="17" t="s">
        <v>51</v>
      </c>
      <c r="O196" s="17" t="s">
        <v>51</v>
      </c>
      <c r="P196" s="17" t="s">
        <v>51</v>
      </c>
      <c r="R196" s="17" t="s">
        <v>51</v>
      </c>
      <c r="S196" s="17" t="s">
        <v>51</v>
      </c>
      <c r="T196" s="17" t="s">
        <v>34</v>
      </c>
      <c r="U196" s="17" t="s">
        <v>7737</v>
      </c>
      <c r="V196" s="17" t="s">
        <v>7245</v>
      </c>
      <c r="Y196" s="17" t="s">
        <v>7490</v>
      </c>
      <c r="Z196" s="17" t="s">
        <v>51</v>
      </c>
      <c r="AA196" s="17" t="s">
        <v>7251</v>
      </c>
      <c r="AB196" s="16" t="s">
        <v>9528</v>
      </c>
    </row>
    <row r="197" spans="1:28" s="17" customFormat="1" x14ac:dyDescent="0.15">
      <c r="A197" s="17" t="s">
        <v>41</v>
      </c>
      <c r="B197" s="17" t="s">
        <v>42</v>
      </c>
      <c r="C197" s="17" t="s">
        <v>830</v>
      </c>
      <c r="D197" s="17" t="s">
        <v>35</v>
      </c>
      <c r="E197" s="17" t="s">
        <v>831</v>
      </c>
      <c r="F197" s="17" t="s">
        <v>41</v>
      </c>
      <c r="G197" s="17" t="s">
        <v>219</v>
      </c>
      <c r="H197" s="17" t="s">
        <v>220</v>
      </c>
      <c r="I197" s="17" t="s">
        <v>590</v>
      </c>
      <c r="J197" s="17" t="s">
        <v>591</v>
      </c>
      <c r="K197" s="17" t="s">
        <v>832</v>
      </c>
      <c r="L197" s="17" t="s">
        <v>49</v>
      </c>
      <c r="M197" s="17" t="s">
        <v>833</v>
      </c>
      <c r="N197" s="17" t="s">
        <v>51</v>
      </c>
      <c r="O197" s="17" t="s">
        <v>51</v>
      </c>
      <c r="P197" s="17" t="s">
        <v>51</v>
      </c>
      <c r="R197" s="17" t="s">
        <v>51</v>
      </c>
      <c r="S197" s="17" t="s">
        <v>51</v>
      </c>
      <c r="T197" s="17" t="s">
        <v>34</v>
      </c>
      <c r="U197" s="17" t="s">
        <v>7738</v>
      </c>
      <c r="V197" s="17" t="s">
        <v>7245</v>
      </c>
      <c r="Y197" s="17" t="s">
        <v>7489</v>
      </c>
      <c r="Z197" s="17" t="s">
        <v>51</v>
      </c>
      <c r="AA197" s="17" t="s">
        <v>7251</v>
      </c>
      <c r="AB197" s="16" t="s">
        <v>9529</v>
      </c>
    </row>
    <row r="198" spans="1:28" s="17" customFormat="1" x14ac:dyDescent="0.15">
      <c r="A198" s="17" t="s">
        <v>41</v>
      </c>
      <c r="B198" s="17" t="s">
        <v>42</v>
      </c>
      <c r="C198" s="17" t="s">
        <v>834</v>
      </c>
      <c r="D198" s="17" t="s">
        <v>35</v>
      </c>
      <c r="E198" s="17" t="s">
        <v>835</v>
      </c>
      <c r="F198" s="17" t="s">
        <v>41</v>
      </c>
      <c r="G198" s="17" t="s">
        <v>219</v>
      </c>
      <c r="H198" s="17" t="s">
        <v>220</v>
      </c>
      <c r="I198" s="17" t="s">
        <v>590</v>
      </c>
      <c r="J198" s="17" t="s">
        <v>591</v>
      </c>
      <c r="K198" s="17" t="s">
        <v>836</v>
      </c>
      <c r="L198" s="17" t="s">
        <v>49</v>
      </c>
      <c r="M198" s="17" t="s">
        <v>837</v>
      </c>
      <c r="N198" s="17" t="s">
        <v>51</v>
      </c>
      <c r="O198" s="17" t="s">
        <v>51</v>
      </c>
      <c r="P198" s="17" t="s">
        <v>51</v>
      </c>
      <c r="R198" s="17" t="s">
        <v>51</v>
      </c>
      <c r="S198" s="17" t="s">
        <v>51</v>
      </c>
      <c r="T198" s="17" t="s">
        <v>34</v>
      </c>
      <c r="U198" s="17" t="s">
        <v>7739</v>
      </c>
      <c r="V198" s="17" t="s">
        <v>7245</v>
      </c>
      <c r="Y198" s="17" t="s">
        <v>7487</v>
      </c>
      <c r="Z198" s="17" t="s">
        <v>51</v>
      </c>
      <c r="AA198" s="17" t="s">
        <v>7251</v>
      </c>
      <c r="AB198" s="16" t="s">
        <v>9530</v>
      </c>
    </row>
    <row r="199" spans="1:28" s="17" customFormat="1" x14ac:dyDescent="0.15">
      <c r="A199" s="17" t="s">
        <v>41</v>
      </c>
      <c r="B199" s="17" t="s">
        <v>42</v>
      </c>
      <c r="C199" s="17" t="s">
        <v>838</v>
      </c>
      <c r="D199" s="17" t="s">
        <v>35</v>
      </c>
      <c r="E199" s="17" t="s">
        <v>839</v>
      </c>
      <c r="F199" s="17" t="s">
        <v>41</v>
      </c>
      <c r="G199" s="17" t="s">
        <v>219</v>
      </c>
      <c r="H199" s="17" t="s">
        <v>220</v>
      </c>
      <c r="I199" s="17" t="s">
        <v>590</v>
      </c>
      <c r="J199" s="17" t="s">
        <v>591</v>
      </c>
      <c r="K199" s="17" t="s">
        <v>840</v>
      </c>
      <c r="L199" s="17" t="s">
        <v>49</v>
      </c>
      <c r="M199" s="17" t="s">
        <v>841</v>
      </c>
      <c r="N199" s="17" t="s">
        <v>51</v>
      </c>
      <c r="O199" s="17" t="s">
        <v>51</v>
      </c>
      <c r="P199" s="17" t="s">
        <v>51</v>
      </c>
      <c r="R199" s="17" t="s">
        <v>51</v>
      </c>
      <c r="S199" s="17" t="s">
        <v>51</v>
      </c>
      <c r="T199" s="17" t="s">
        <v>34</v>
      </c>
      <c r="U199" s="17" t="s">
        <v>7740</v>
      </c>
      <c r="V199" s="17" t="s">
        <v>7245</v>
      </c>
      <c r="Y199" s="17" t="s">
        <v>7278</v>
      </c>
      <c r="Z199" s="17" t="s">
        <v>51</v>
      </c>
      <c r="AA199" s="17" t="s">
        <v>7251</v>
      </c>
      <c r="AB199" s="16" t="s">
        <v>9531</v>
      </c>
    </row>
    <row r="200" spans="1:28" s="17" customFormat="1" x14ac:dyDescent="0.15">
      <c r="A200" s="17" t="s">
        <v>41</v>
      </c>
      <c r="B200" s="17" t="s">
        <v>42</v>
      </c>
      <c r="C200" s="17" t="s">
        <v>842</v>
      </c>
      <c r="D200" s="17" t="s">
        <v>35</v>
      </c>
      <c r="E200" s="17" t="s">
        <v>843</v>
      </c>
      <c r="F200" s="17" t="s">
        <v>41</v>
      </c>
      <c r="G200" s="17" t="s">
        <v>219</v>
      </c>
      <c r="H200" s="17" t="s">
        <v>220</v>
      </c>
      <c r="I200" s="17" t="s">
        <v>590</v>
      </c>
      <c r="J200" s="17" t="s">
        <v>591</v>
      </c>
      <c r="K200" s="17" t="s">
        <v>844</v>
      </c>
      <c r="L200" s="17" t="s">
        <v>49</v>
      </c>
      <c r="M200" s="17" t="s">
        <v>845</v>
      </c>
      <c r="N200" s="17" t="s">
        <v>51</v>
      </c>
      <c r="O200" s="17" t="s">
        <v>51</v>
      </c>
      <c r="P200" s="17" t="s">
        <v>51</v>
      </c>
      <c r="R200" s="17" t="s">
        <v>51</v>
      </c>
      <c r="S200" s="17" t="s">
        <v>51</v>
      </c>
      <c r="T200" s="17" t="s">
        <v>34</v>
      </c>
      <c r="U200" s="17" t="s">
        <v>7741</v>
      </c>
      <c r="V200" s="17" t="s">
        <v>7245</v>
      </c>
      <c r="Y200" s="17" t="s">
        <v>7483</v>
      </c>
      <c r="Z200" s="17" t="s">
        <v>51</v>
      </c>
      <c r="AA200" s="17" t="s">
        <v>7251</v>
      </c>
      <c r="AB200" s="16" t="s">
        <v>9532</v>
      </c>
    </row>
    <row r="201" spans="1:28" s="17" customFormat="1" x14ac:dyDescent="0.15">
      <c r="A201" s="17" t="s">
        <v>41</v>
      </c>
      <c r="B201" s="17" t="s">
        <v>42</v>
      </c>
      <c r="C201" s="17" t="s">
        <v>846</v>
      </c>
      <c r="D201" s="17" t="s">
        <v>35</v>
      </c>
      <c r="E201" s="17" t="s">
        <v>847</v>
      </c>
      <c r="F201" s="17" t="s">
        <v>41</v>
      </c>
      <c r="G201" s="17" t="s">
        <v>219</v>
      </c>
      <c r="H201" s="17" t="s">
        <v>220</v>
      </c>
      <c r="I201" s="17" t="s">
        <v>590</v>
      </c>
      <c r="J201" s="17" t="s">
        <v>591</v>
      </c>
      <c r="K201" s="17" t="s">
        <v>848</v>
      </c>
      <c r="L201" s="17" t="s">
        <v>49</v>
      </c>
      <c r="M201" s="17" t="s">
        <v>849</v>
      </c>
      <c r="N201" s="17" t="s">
        <v>51</v>
      </c>
      <c r="O201" s="17" t="s">
        <v>51</v>
      </c>
      <c r="P201" s="17" t="s">
        <v>51</v>
      </c>
      <c r="R201" s="17" t="s">
        <v>51</v>
      </c>
      <c r="S201" s="17" t="s">
        <v>51</v>
      </c>
      <c r="T201" s="17" t="s">
        <v>34</v>
      </c>
      <c r="U201" s="17" t="s">
        <v>7742</v>
      </c>
      <c r="V201" s="17" t="s">
        <v>7245</v>
      </c>
      <c r="Y201" s="17" t="s">
        <v>7277</v>
      </c>
      <c r="Z201" s="17" t="s">
        <v>51</v>
      </c>
      <c r="AA201" s="17" t="s">
        <v>7251</v>
      </c>
      <c r="AB201" s="16" t="s">
        <v>9533</v>
      </c>
    </row>
    <row r="202" spans="1:28" s="17" customFormat="1" x14ac:dyDescent="0.15">
      <c r="A202" s="17" t="s">
        <v>41</v>
      </c>
      <c r="B202" s="17" t="s">
        <v>42</v>
      </c>
      <c r="C202" s="17" t="s">
        <v>850</v>
      </c>
      <c r="D202" s="17" t="s">
        <v>35</v>
      </c>
      <c r="E202" s="17" t="s">
        <v>851</v>
      </c>
      <c r="F202" s="17" t="s">
        <v>41</v>
      </c>
      <c r="G202" s="17" t="s">
        <v>219</v>
      </c>
      <c r="H202" s="17" t="s">
        <v>220</v>
      </c>
      <c r="I202" s="17" t="s">
        <v>590</v>
      </c>
      <c r="J202" s="17" t="s">
        <v>591</v>
      </c>
      <c r="K202" s="17" t="s">
        <v>852</v>
      </c>
      <c r="L202" s="17" t="s">
        <v>49</v>
      </c>
      <c r="M202" s="17" t="s">
        <v>853</v>
      </c>
      <c r="N202" s="17" t="s">
        <v>51</v>
      </c>
      <c r="O202" s="17" t="s">
        <v>51</v>
      </c>
      <c r="P202" s="17" t="s">
        <v>51</v>
      </c>
      <c r="R202" s="17" t="s">
        <v>51</v>
      </c>
      <c r="S202" s="17" t="s">
        <v>51</v>
      </c>
      <c r="T202" s="17" t="s">
        <v>34</v>
      </c>
      <c r="U202" s="17" t="s">
        <v>7743</v>
      </c>
      <c r="V202" s="17" t="s">
        <v>7245</v>
      </c>
      <c r="Y202" s="17" t="s">
        <v>7274</v>
      </c>
      <c r="Z202" s="17" t="s">
        <v>51</v>
      </c>
      <c r="AA202" s="17" t="s">
        <v>7251</v>
      </c>
      <c r="AB202" s="16" t="s">
        <v>9534</v>
      </c>
    </row>
    <row r="203" spans="1:28" s="17" customFormat="1" x14ac:dyDescent="0.15">
      <c r="A203" s="17" t="s">
        <v>41</v>
      </c>
      <c r="B203" s="17" t="s">
        <v>42</v>
      </c>
      <c r="C203" s="17" t="s">
        <v>854</v>
      </c>
      <c r="D203" s="17" t="s">
        <v>35</v>
      </c>
      <c r="E203" s="17" t="s">
        <v>855</v>
      </c>
      <c r="F203" s="17" t="s">
        <v>41</v>
      </c>
      <c r="G203" s="17" t="s">
        <v>219</v>
      </c>
      <c r="H203" s="17" t="s">
        <v>220</v>
      </c>
      <c r="I203" s="17" t="s">
        <v>590</v>
      </c>
      <c r="J203" s="17" t="s">
        <v>591</v>
      </c>
      <c r="K203" s="17" t="s">
        <v>856</v>
      </c>
      <c r="L203" s="17" t="s">
        <v>49</v>
      </c>
      <c r="M203" s="17" t="s">
        <v>857</v>
      </c>
      <c r="N203" s="17" t="s">
        <v>51</v>
      </c>
      <c r="O203" s="17" t="s">
        <v>51</v>
      </c>
      <c r="P203" s="17" t="s">
        <v>51</v>
      </c>
      <c r="R203" s="17" t="s">
        <v>51</v>
      </c>
      <c r="S203" s="17" t="s">
        <v>51</v>
      </c>
      <c r="T203" s="17" t="s">
        <v>34</v>
      </c>
      <c r="U203" s="17" t="s">
        <v>7744</v>
      </c>
      <c r="V203" s="17" t="s">
        <v>7245</v>
      </c>
      <c r="Y203" s="17" t="s">
        <v>7270</v>
      </c>
      <c r="Z203" s="17" t="s">
        <v>51</v>
      </c>
      <c r="AA203" s="17" t="s">
        <v>7251</v>
      </c>
      <c r="AB203" s="16" t="s">
        <v>9535</v>
      </c>
    </row>
    <row r="204" spans="1:28" s="17" customFormat="1" x14ac:dyDescent="0.15">
      <c r="A204" s="17" t="s">
        <v>41</v>
      </c>
      <c r="B204" s="17" t="s">
        <v>42</v>
      </c>
      <c r="C204" s="17" t="s">
        <v>858</v>
      </c>
      <c r="D204" s="17" t="s">
        <v>35</v>
      </c>
      <c r="E204" s="17" t="s">
        <v>859</v>
      </c>
      <c r="F204" s="17" t="s">
        <v>41</v>
      </c>
      <c r="G204" s="17" t="s">
        <v>219</v>
      </c>
      <c r="H204" s="17" t="s">
        <v>220</v>
      </c>
      <c r="I204" s="17" t="s">
        <v>590</v>
      </c>
      <c r="J204" s="17" t="s">
        <v>591</v>
      </c>
      <c r="K204" s="17" t="s">
        <v>860</v>
      </c>
      <c r="L204" s="17" t="s">
        <v>49</v>
      </c>
      <c r="M204" s="17" t="s">
        <v>861</v>
      </c>
      <c r="N204" s="17" t="s">
        <v>51</v>
      </c>
      <c r="O204" s="17" t="s">
        <v>51</v>
      </c>
      <c r="P204" s="17" t="s">
        <v>51</v>
      </c>
      <c r="R204" s="17" t="s">
        <v>51</v>
      </c>
      <c r="S204" s="17" t="s">
        <v>51</v>
      </c>
      <c r="T204" s="17" t="s">
        <v>34</v>
      </c>
      <c r="U204" s="17" t="s">
        <v>7745</v>
      </c>
      <c r="V204" s="17" t="s">
        <v>7245</v>
      </c>
      <c r="Y204" s="17" t="s">
        <v>7274</v>
      </c>
      <c r="Z204" s="17" t="s">
        <v>51</v>
      </c>
      <c r="AA204" s="17" t="s">
        <v>7251</v>
      </c>
      <c r="AB204" s="16" t="s">
        <v>9536</v>
      </c>
    </row>
    <row r="205" spans="1:28" s="17" customFormat="1" x14ac:dyDescent="0.15">
      <c r="A205" s="17" t="s">
        <v>41</v>
      </c>
      <c r="B205" s="17" t="s">
        <v>42</v>
      </c>
      <c r="C205" s="17" t="s">
        <v>862</v>
      </c>
      <c r="D205" s="17" t="s">
        <v>35</v>
      </c>
      <c r="E205" s="17" t="s">
        <v>863</v>
      </c>
      <c r="F205" s="17" t="s">
        <v>41</v>
      </c>
      <c r="G205" s="17" t="s">
        <v>219</v>
      </c>
      <c r="H205" s="17" t="s">
        <v>220</v>
      </c>
      <c r="I205" s="17" t="s">
        <v>590</v>
      </c>
      <c r="J205" s="17" t="s">
        <v>591</v>
      </c>
      <c r="K205" s="17" t="s">
        <v>864</v>
      </c>
      <c r="L205" s="17" t="s">
        <v>49</v>
      </c>
      <c r="M205" s="17" t="s">
        <v>865</v>
      </c>
      <c r="N205" s="17" t="s">
        <v>51</v>
      </c>
      <c r="O205" s="17" t="s">
        <v>51</v>
      </c>
      <c r="P205" s="17" t="s">
        <v>51</v>
      </c>
      <c r="R205" s="17" t="s">
        <v>51</v>
      </c>
      <c r="S205" s="17" t="s">
        <v>51</v>
      </c>
      <c r="T205" s="17" t="s">
        <v>34</v>
      </c>
      <c r="U205" s="17" t="s">
        <v>7746</v>
      </c>
      <c r="V205" s="17" t="s">
        <v>7245</v>
      </c>
      <c r="Y205" s="17" t="s">
        <v>7277</v>
      </c>
      <c r="Z205" s="17" t="s">
        <v>51</v>
      </c>
      <c r="AA205" s="17" t="s">
        <v>7251</v>
      </c>
      <c r="AB205" s="16" t="s">
        <v>9537</v>
      </c>
    </row>
    <row r="206" spans="1:28" s="17" customFormat="1" x14ac:dyDescent="0.15">
      <c r="A206" s="17" t="s">
        <v>41</v>
      </c>
      <c r="B206" s="17" t="s">
        <v>42</v>
      </c>
      <c r="C206" s="17" t="s">
        <v>866</v>
      </c>
      <c r="D206" s="17" t="s">
        <v>35</v>
      </c>
      <c r="E206" s="17" t="s">
        <v>867</v>
      </c>
      <c r="F206" s="17" t="s">
        <v>41</v>
      </c>
      <c r="G206" s="17" t="s">
        <v>219</v>
      </c>
      <c r="H206" s="17" t="s">
        <v>220</v>
      </c>
      <c r="I206" s="17" t="s">
        <v>590</v>
      </c>
      <c r="J206" s="17" t="s">
        <v>591</v>
      </c>
      <c r="K206" s="17" t="s">
        <v>868</v>
      </c>
      <c r="L206" s="17" t="s">
        <v>49</v>
      </c>
      <c r="M206" s="17" t="s">
        <v>869</v>
      </c>
      <c r="N206" s="17" t="s">
        <v>51</v>
      </c>
      <c r="O206" s="17" t="s">
        <v>51</v>
      </c>
      <c r="P206" s="17" t="s">
        <v>51</v>
      </c>
      <c r="R206" s="17" t="s">
        <v>51</v>
      </c>
      <c r="S206" s="17" t="s">
        <v>51</v>
      </c>
      <c r="T206" s="17" t="s">
        <v>34</v>
      </c>
      <c r="U206" s="17" t="s">
        <v>7747</v>
      </c>
      <c r="V206" s="17" t="s">
        <v>7245</v>
      </c>
      <c r="Y206" s="17" t="s">
        <v>7490</v>
      </c>
      <c r="Z206" s="17" t="s">
        <v>51</v>
      </c>
      <c r="AA206" s="17" t="s">
        <v>7251</v>
      </c>
      <c r="AB206" s="16" t="s">
        <v>9538</v>
      </c>
    </row>
    <row r="207" spans="1:28" s="17" customFormat="1" x14ac:dyDescent="0.15">
      <c r="A207" s="17" t="s">
        <v>41</v>
      </c>
      <c r="B207" s="17" t="s">
        <v>42</v>
      </c>
      <c r="C207" s="17" t="s">
        <v>870</v>
      </c>
      <c r="D207" s="17" t="s">
        <v>35</v>
      </c>
      <c r="E207" s="17" t="s">
        <v>871</v>
      </c>
      <c r="F207" s="17" t="s">
        <v>41</v>
      </c>
      <c r="G207" s="17" t="s">
        <v>219</v>
      </c>
      <c r="H207" s="17" t="s">
        <v>220</v>
      </c>
      <c r="I207" s="17" t="s">
        <v>590</v>
      </c>
      <c r="J207" s="17" t="s">
        <v>591</v>
      </c>
      <c r="K207" s="17" t="s">
        <v>872</v>
      </c>
      <c r="L207" s="17" t="s">
        <v>49</v>
      </c>
      <c r="M207" s="17" t="s">
        <v>873</v>
      </c>
      <c r="N207" s="17" t="s">
        <v>51</v>
      </c>
      <c r="O207" s="17" t="s">
        <v>51</v>
      </c>
      <c r="P207" s="17" t="s">
        <v>51</v>
      </c>
      <c r="R207" s="17" t="s">
        <v>51</v>
      </c>
      <c r="S207" s="17" t="s">
        <v>51</v>
      </c>
      <c r="T207" s="17" t="s">
        <v>34</v>
      </c>
      <c r="U207" s="17" t="s">
        <v>7748</v>
      </c>
      <c r="V207" s="17" t="s">
        <v>7245</v>
      </c>
      <c r="Y207" s="17" t="s">
        <v>7277</v>
      </c>
      <c r="Z207" s="17" t="s">
        <v>51</v>
      </c>
      <c r="AA207" s="17" t="s">
        <v>7251</v>
      </c>
      <c r="AB207" s="16" t="s">
        <v>9539</v>
      </c>
    </row>
    <row r="208" spans="1:28" s="17" customFormat="1" x14ac:dyDescent="0.15">
      <c r="A208" s="17" t="s">
        <v>41</v>
      </c>
      <c r="B208" s="17" t="s">
        <v>42</v>
      </c>
      <c r="C208" s="17" t="s">
        <v>874</v>
      </c>
      <c r="D208" s="17" t="s">
        <v>35</v>
      </c>
      <c r="E208" s="17" t="s">
        <v>875</v>
      </c>
      <c r="F208" s="17" t="s">
        <v>41</v>
      </c>
      <c r="G208" s="17" t="s">
        <v>219</v>
      </c>
      <c r="H208" s="17" t="s">
        <v>220</v>
      </c>
      <c r="I208" s="17" t="s">
        <v>590</v>
      </c>
      <c r="J208" s="17" t="s">
        <v>591</v>
      </c>
      <c r="K208" s="17" t="s">
        <v>876</v>
      </c>
      <c r="L208" s="17" t="s">
        <v>49</v>
      </c>
      <c r="M208" s="17" t="s">
        <v>877</v>
      </c>
      <c r="N208" s="17" t="s">
        <v>51</v>
      </c>
      <c r="O208" s="17" t="s">
        <v>51</v>
      </c>
      <c r="P208" s="17" t="s">
        <v>51</v>
      </c>
      <c r="R208" s="17" t="s">
        <v>51</v>
      </c>
      <c r="S208" s="17" t="s">
        <v>51</v>
      </c>
      <c r="T208" s="17" t="s">
        <v>34</v>
      </c>
      <c r="U208" s="17" t="s">
        <v>7749</v>
      </c>
      <c r="V208" s="17" t="s">
        <v>7245</v>
      </c>
      <c r="Y208" s="17" t="s">
        <v>7278</v>
      </c>
      <c r="Z208" s="17" t="s">
        <v>51</v>
      </c>
      <c r="AA208" s="17" t="s">
        <v>7251</v>
      </c>
      <c r="AB208" s="16" t="s">
        <v>9540</v>
      </c>
    </row>
    <row r="209" spans="1:28" s="17" customFormat="1" x14ac:dyDescent="0.15">
      <c r="A209" s="17" t="s">
        <v>41</v>
      </c>
      <c r="B209" s="17" t="s">
        <v>42</v>
      </c>
      <c r="C209" s="17" t="s">
        <v>878</v>
      </c>
      <c r="D209" s="17" t="s">
        <v>35</v>
      </c>
      <c r="E209" s="17" t="s">
        <v>879</v>
      </c>
      <c r="F209" s="17" t="s">
        <v>41</v>
      </c>
      <c r="G209" s="17" t="s">
        <v>219</v>
      </c>
      <c r="H209" s="17" t="s">
        <v>220</v>
      </c>
      <c r="I209" s="17" t="s">
        <v>590</v>
      </c>
      <c r="J209" s="17" t="s">
        <v>591</v>
      </c>
      <c r="K209" s="17" t="s">
        <v>880</v>
      </c>
      <c r="L209" s="17" t="s">
        <v>49</v>
      </c>
      <c r="M209" s="17" t="s">
        <v>881</v>
      </c>
      <c r="N209" s="17" t="s">
        <v>51</v>
      </c>
      <c r="O209" s="17" t="s">
        <v>51</v>
      </c>
      <c r="P209" s="17" t="s">
        <v>51</v>
      </c>
      <c r="R209" s="17" t="s">
        <v>51</v>
      </c>
      <c r="S209" s="17" t="s">
        <v>51</v>
      </c>
      <c r="T209" s="17" t="s">
        <v>34</v>
      </c>
      <c r="U209" s="17" t="s">
        <v>7750</v>
      </c>
      <c r="V209" s="17" t="s">
        <v>7245</v>
      </c>
      <c r="Y209" s="17" t="s">
        <v>7274</v>
      </c>
      <c r="Z209" s="17" t="s">
        <v>51</v>
      </c>
      <c r="AA209" s="17" t="s">
        <v>7251</v>
      </c>
      <c r="AB209" s="16" t="s">
        <v>9541</v>
      </c>
    </row>
    <row r="210" spans="1:28" s="17" customFormat="1" x14ac:dyDescent="0.15">
      <c r="A210" s="17" t="s">
        <v>41</v>
      </c>
      <c r="B210" s="17" t="s">
        <v>42</v>
      </c>
      <c r="C210" s="17" t="s">
        <v>882</v>
      </c>
      <c r="D210" s="17" t="s">
        <v>35</v>
      </c>
      <c r="E210" s="17" t="s">
        <v>883</v>
      </c>
      <c r="F210" s="17" t="s">
        <v>41</v>
      </c>
      <c r="G210" s="17" t="s">
        <v>884</v>
      </c>
      <c r="H210" s="17" t="s">
        <v>885</v>
      </c>
      <c r="I210" s="17" t="s">
        <v>885</v>
      </c>
      <c r="J210" s="17" t="s">
        <v>62</v>
      </c>
      <c r="K210" s="17" t="s">
        <v>886</v>
      </c>
      <c r="L210" s="17" t="s">
        <v>222</v>
      </c>
      <c r="M210" s="17" t="s">
        <v>887</v>
      </c>
      <c r="N210" s="17" t="s">
        <v>51</v>
      </c>
      <c r="O210" s="17" t="s">
        <v>51</v>
      </c>
      <c r="P210" s="17" t="s">
        <v>51</v>
      </c>
      <c r="R210" s="17" t="s">
        <v>51</v>
      </c>
      <c r="S210" s="17" t="s">
        <v>51</v>
      </c>
      <c r="T210" s="17" t="s">
        <v>34</v>
      </c>
      <c r="U210" s="17" t="s">
        <v>7751</v>
      </c>
      <c r="V210" s="17" t="s">
        <v>7245</v>
      </c>
      <c r="Y210" s="17" t="s">
        <v>7279</v>
      </c>
      <c r="Z210" s="17" t="s">
        <v>51</v>
      </c>
      <c r="AA210" s="17" t="s">
        <v>7251</v>
      </c>
      <c r="AB210" s="16" t="s">
        <v>9542</v>
      </c>
    </row>
    <row r="211" spans="1:28" s="17" customFormat="1" x14ac:dyDescent="0.15">
      <c r="A211" s="17" t="s">
        <v>41</v>
      </c>
      <c r="B211" s="17" t="s">
        <v>42</v>
      </c>
      <c r="C211" s="17" t="s">
        <v>888</v>
      </c>
      <c r="D211" s="17" t="s">
        <v>35</v>
      </c>
      <c r="E211" s="17" t="s">
        <v>889</v>
      </c>
      <c r="F211" s="17" t="s">
        <v>41</v>
      </c>
      <c r="G211" s="17" t="s">
        <v>884</v>
      </c>
      <c r="H211" s="17" t="s">
        <v>885</v>
      </c>
      <c r="I211" s="17" t="s">
        <v>885</v>
      </c>
      <c r="J211" s="17" t="s">
        <v>62</v>
      </c>
      <c r="K211" s="17" t="s">
        <v>890</v>
      </c>
      <c r="L211" s="17" t="s">
        <v>222</v>
      </c>
      <c r="M211" s="17" t="s">
        <v>891</v>
      </c>
      <c r="N211" s="17" t="s">
        <v>51</v>
      </c>
      <c r="O211" s="17" t="s">
        <v>51</v>
      </c>
      <c r="P211" s="17" t="s">
        <v>51</v>
      </c>
      <c r="R211" s="17" t="s">
        <v>51</v>
      </c>
      <c r="S211" s="17" t="s">
        <v>51</v>
      </c>
      <c r="T211" s="17" t="s">
        <v>34</v>
      </c>
      <c r="U211" s="17" t="s">
        <v>7752</v>
      </c>
      <c r="V211" s="17" t="s">
        <v>7245</v>
      </c>
      <c r="Y211" s="17" t="s">
        <v>7280</v>
      </c>
      <c r="Z211" s="17" t="s">
        <v>51</v>
      </c>
      <c r="AA211" s="17" t="s">
        <v>7251</v>
      </c>
      <c r="AB211" s="16" t="s">
        <v>9543</v>
      </c>
    </row>
    <row r="212" spans="1:28" s="17" customFormat="1" x14ac:dyDescent="0.15">
      <c r="A212" s="17" t="s">
        <v>41</v>
      </c>
      <c r="B212" s="17" t="s">
        <v>42</v>
      </c>
      <c r="C212" s="17" t="s">
        <v>892</v>
      </c>
      <c r="D212" s="17" t="s">
        <v>35</v>
      </c>
      <c r="E212" s="17" t="s">
        <v>893</v>
      </c>
      <c r="F212" s="17" t="s">
        <v>41</v>
      </c>
      <c r="G212" s="17" t="s">
        <v>884</v>
      </c>
      <c r="H212" s="17" t="s">
        <v>885</v>
      </c>
      <c r="I212" s="17" t="s">
        <v>885</v>
      </c>
      <c r="J212" s="17" t="s">
        <v>62</v>
      </c>
      <c r="K212" s="17" t="s">
        <v>894</v>
      </c>
      <c r="L212" s="17" t="s">
        <v>895</v>
      </c>
      <c r="M212" s="17" t="s">
        <v>896</v>
      </c>
      <c r="N212" s="17" t="s">
        <v>51</v>
      </c>
      <c r="O212" s="17" t="s">
        <v>51</v>
      </c>
      <c r="P212" s="17" t="s">
        <v>51</v>
      </c>
      <c r="R212" s="17" t="s">
        <v>51</v>
      </c>
      <c r="S212" s="17" t="s">
        <v>51</v>
      </c>
      <c r="T212" s="17" t="s">
        <v>34</v>
      </c>
      <c r="U212" s="17" t="s">
        <v>7753</v>
      </c>
      <c r="V212" s="17" t="s">
        <v>7245</v>
      </c>
      <c r="Y212" s="17" t="s">
        <v>7281</v>
      </c>
      <c r="Z212" s="17" t="s">
        <v>51</v>
      </c>
      <c r="AA212" s="17" t="s">
        <v>7251</v>
      </c>
      <c r="AB212" s="16" t="s">
        <v>9544</v>
      </c>
    </row>
    <row r="213" spans="1:28" s="17" customFormat="1" x14ac:dyDescent="0.15">
      <c r="A213" s="17" t="s">
        <v>41</v>
      </c>
      <c r="B213" s="17" t="s">
        <v>42</v>
      </c>
      <c r="C213" s="17" t="s">
        <v>897</v>
      </c>
      <c r="D213" s="17" t="s">
        <v>35</v>
      </c>
      <c r="E213" s="17" t="s">
        <v>898</v>
      </c>
      <c r="F213" s="17" t="s">
        <v>41</v>
      </c>
      <c r="G213" s="17" t="s">
        <v>884</v>
      </c>
      <c r="H213" s="17" t="s">
        <v>885</v>
      </c>
      <c r="I213" s="17" t="s">
        <v>885</v>
      </c>
      <c r="J213" s="17" t="s">
        <v>62</v>
      </c>
      <c r="K213" s="17" t="s">
        <v>899</v>
      </c>
      <c r="L213" s="17" t="s">
        <v>900</v>
      </c>
      <c r="M213" s="17" t="s">
        <v>901</v>
      </c>
      <c r="N213" s="17" t="s">
        <v>51</v>
      </c>
      <c r="O213" s="17" t="s">
        <v>51</v>
      </c>
      <c r="P213" s="17" t="s">
        <v>51</v>
      </c>
      <c r="R213" s="17" t="s">
        <v>51</v>
      </c>
      <c r="S213" s="17" t="s">
        <v>51</v>
      </c>
      <c r="T213" s="17" t="s">
        <v>34</v>
      </c>
      <c r="U213" s="17" t="s">
        <v>7754</v>
      </c>
      <c r="V213" s="17" t="s">
        <v>7245</v>
      </c>
      <c r="Y213" s="17" t="s">
        <v>7544</v>
      </c>
      <c r="Z213" s="17" t="s">
        <v>51</v>
      </c>
      <c r="AA213" s="17" t="s">
        <v>7251</v>
      </c>
      <c r="AB213" s="16" t="s">
        <v>9545</v>
      </c>
    </row>
    <row r="214" spans="1:28" s="17" customFormat="1" x14ac:dyDescent="0.15">
      <c r="A214" s="17" t="s">
        <v>41</v>
      </c>
      <c r="B214" s="17" t="s">
        <v>42</v>
      </c>
      <c r="C214" s="17" t="s">
        <v>902</v>
      </c>
      <c r="D214" s="17" t="s">
        <v>35</v>
      </c>
      <c r="E214" s="17" t="s">
        <v>903</v>
      </c>
      <c r="F214" s="17" t="s">
        <v>41</v>
      </c>
      <c r="G214" s="17" t="s">
        <v>884</v>
      </c>
      <c r="H214" s="17" t="s">
        <v>885</v>
      </c>
      <c r="I214" s="17" t="s">
        <v>885</v>
      </c>
      <c r="J214" s="17" t="s">
        <v>47</v>
      </c>
      <c r="K214" s="17" t="s">
        <v>904</v>
      </c>
      <c r="L214" s="17" t="s">
        <v>49</v>
      </c>
      <c r="M214" s="17" t="s">
        <v>905</v>
      </c>
      <c r="N214" s="17" t="s">
        <v>51</v>
      </c>
      <c r="O214" s="17" t="s">
        <v>51</v>
      </c>
      <c r="P214" s="17" t="s">
        <v>51</v>
      </c>
      <c r="R214" s="17" t="s">
        <v>51</v>
      </c>
      <c r="S214" s="17" t="s">
        <v>51</v>
      </c>
      <c r="T214" s="17" t="s">
        <v>34</v>
      </c>
      <c r="U214" s="17" t="s">
        <v>7755</v>
      </c>
      <c r="V214" s="17" t="s">
        <v>7245</v>
      </c>
      <c r="Y214" s="17" t="s">
        <v>7282</v>
      </c>
      <c r="Z214" s="17" t="s">
        <v>51</v>
      </c>
      <c r="AA214" s="17" t="s">
        <v>7251</v>
      </c>
      <c r="AB214" s="16" t="s">
        <v>9546</v>
      </c>
    </row>
    <row r="215" spans="1:28" s="17" customFormat="1" x14ac:dyDescent="0.15">
      <c r="A215" s="17" t="s">
        <v>41</v>
      </c>
      <c r="B215" s="17" t="s">
        <v>42</v>
      </c>
      <c r="C215" s="17" t="s">
        <v>906</v>
      </c>
      <c r="D215" s="17" t="s">
        <v>35</v>
      </c>
      <c r="E215" s="17" t="s">
        <v>907</v>
      </c>
      <c r="F215" s="17" t="s">
        <v>41</v>
      </c>
      <c r="G215" s="17" t="s">
        <v>884</v>
      </c>
      <c r="H215" s="17" t="s">
        <v>885</v>
      </c>
      <c r="I215" s="17" t="s">
        <v>885</v>
      </c>
      <c r="J215" s="17" t="s">
        <v>47</v>
      </c>
      <c r="K215" s="17" t="s">
        <v>908</v>
      </c>
      <c r="L215" s="17" t="s">
        <v>49</v>
      </c>
      <c r="M215" s="17" t="s">
        <v>909</v>
      </c>
      <c r="N215" s="17" t="s">
        <v>51</v>
      </c>
      <c r="O215" s="17" t="s">
        <v>51</v>
      </c>
      <c r="P215" s="17" t="s">
        <v>51</v>
      </c>
      <c r="R215" s="17" t="s">
        <v>51</v>
      </c>
      <c r="S215" s="17" t="s">
        <v>51</v>
      </c>
      <c r="T215" s="17" t="s">
        <v>34</v>
      </c>
      <c r="U215" s="17" t="s">
        <v>7756</v>
      </c>
      <c r="V215" s="17" t="s">
        <v>7245</v>
      </c>
      <c r="Y215" s="17" t="s">
        <v>7282</v>
      </c>
      <c r="Z215" s="17" t="s">
        <v>51</v>
      </c>
      <c r="AA215" s="17" t="s">
        <v>7251</v>
      </c>
      <c r="AB215" s="16" t="s">
        <v>9547</v>
      </c>
    </row>
    <row r="216" spans="1:28" s="17" customFormat="1" x14ac:dyDescent="0.15">
      <c r="A216" s="17" t="s">
        <v>41</v>
      </c>
      <c r="B216" s="17" t="s">
        <v>42</v>
      </c>
      <c r="C216" s="17" t="s">
        <v>910</v>
      </c>
      <c r="D216" s="17" t="s">
        <v>35</v>
      </c>
      <c r="E216" s="17" t="s">
        <v>911</v>
      </c>
      <c r="F216" s="17" t="s">
        <v>41</v>
      </c>
      <c r="G216" s="17" t="s">
        <v>884</v>
      </c>
      <c r="H216" s="17" t="s">
        <v>885</v>
      </c>
      <c r="I216" s="17" t="s">
        <v>885</v>
      </c>
      <c r="J216" s="17" t="s">
        <v>47</v>
      </c>
      <c r="K216" s="17" t="s">
        <v>912</v>
      </c>
      <c r="L216" s="17" t="s">
        <v>49</v>
      </c>
      <c r="M216" s="17" t="s">
        <v>913</v>
      </c>
      <c r="N216" s="17" t="s">
        <v>51</v>
      </c>
      <c r="O216" s="17" t="s">
        <v>51</v>
      </c>
      <c r="P216" s="17" t="s">
        <v>51</v>
      </c>
      <c r="R216" s="17" t="s">
        <v>51</v>
      </c>
      <c r="S216" s="17" t="s">
        <v>51</v>
      </c>
      <c r="T216" s="17" t="s">
        <v>34</v>
      </c>
      <c r="U216" s="17" t="s">
        <v>7757</v>
      </c>
      <c r="V216" s="17" t="s">
        <v>7245</v>
      </c>
      <c r="Y216" s="17" t="s">
        <v>7282</v>
      </c>
      <c r="Z216" s="17" t="s">
        <v>51</v>
      </c>
      <c r="AA216" s="17" t="s">
        <v>7251</v>
      </c>
      <c r="AB216" s="16" t="s">
        <v>9548</v>
      </c>
    </row>
    <row r="217" spans="1:28" s="17" customFormat="1" x14ac:dyDescent="0.15">
      <c r="A217" s="17" t="s">
        <v>41</v>
      </c>
      <c r="B217" s="17" t="s">
        <v>42</v>
      </c>
      <c r="C217" s="17" t="s">
        <v>914</v>
      </c>
      <c r="D217" s="17" t="s">
        <v>35</v>
      </c>
      <c r="E217" s="17" t="s">
        <v>915</v>
      </c>
      <c r="F217" s="17" t="s">
        <v>41</v>
      </c>
      <c r="G217" s="17" t="s">
        <v>884</v>
      </c>
      <c r="H217" s="17" t="s">
        <v>885</v>
      </c>
      <c r="I217" s="17" t="s">
        <v>885</v>
      </c>
      <c r="J217" s="17" t="s">
        <v>47</v>
      </c>
      <c r="K217" s="17" t="s">
        <v>916</v>
      </c>
      <c r="L217" s="17" t="s">
        <v>49</v>
      </c>
      <c r="M217" s="17" t="s">
        <v>917</v>
      </c>
      <c r="N217" s="17" t="s">
        <v>51</v>
      </c>
      <c r="O217" s="17" t="s">
        <v>51</v>
      </c>
      <c r="P217" s="17" t="s">
        <v>51</v>
      </c>
      <c r="R217" s="17" t="s">
        <v>51</v>
      </c>
      <c r="S217" s="17" t="s">
        <v>51</v>
      </c>
      <c r="T217" s="17" t="s">
        <v>34</v>
      </c>
      <c r="U217" s="17" t="s">
        <v>7758</v>
      </c>
      <c r="V217" s="17" t="s">
        <v>7245</v>
      </c>
      <c r="Y217" s="17" t="s">
        <v>7280</v>
      </c>
      <c r="Z217" s="17" t="s">
        <v>51</v>
      </c>
      <c r="AA217" s="17" t="s">
        <v>7251</v>
      </c>
      <c r="AB217" s="16" t="s">
        <v>9549</v>
      </c>
    </row>
    <row r="218" spans="1:28" s="17" customFormat="1" x14ac:dyDescent="0.15">
      <c r="A218" s="17" t="s">
        <v>41</v>
      </c>
      <c r="B218" s="17" t="s">
        <v>42</v>
      </c>
      <c r="C218" s="17" t="s">
        <v>918</v>
      </c>
      <c r="D218" s="17" t="s">
        <v>35</v>
      </c>
      <c r="E218" s="17" t="s">
        <v>919</v>
      </c>
      <c r="F218" s="17" t="s">
        <v>41</v>
      </c>
      <c r="G218" s="17" t="s">
        <v>884</v>
      </c>
      <c r="H218" s="17" t="s">
        <v>885</v>
      </c>
      <c r="I218" s="17" t="s">
        <v>885</v>
      </c>
      <c r="J218" s="17" t="s">
        <v>47</v>
      </c>
      <c r="K218" s="17" t="s">
        <v>920</v>
      </c>
      <c r="L218" s="17" t="s">
        <v>49</v>
      </c>
      <c r="M218" s="17" t="s">
        <v>921</v>
      </c>
      <c r="N218" s="17" t="s">
        <v>51</v>
      </c>
      <c r="O218" s="17" t="s">
        <v>51</v>
      </c>
      <c r="P218" s="17" t="s">
        <v>51</v>
      </c>
      <c r="R218" s="17" t="s">
        <v>51</v>
      </c>
      <c r="S218" s="17" t="s">
        <v>51</v>
      </c>
      <c r="T218" s="17" t="s">
        <v>34</v>
      </c>
      <c r="U218" s="17" t="s">
        <v>7759</v>
      </c>
      <c r="V218" s="17" t="s">
        <v>7245</v>
      </c>
      <c r="Y218" s="17" t="s">
        <v>7283</v>
      </c>
      <c r="Z218" s="17" t="s">
        <v>51</v>
      </c>
      <c r="AA218" s="17" t="s">
        <v>7251</v>
      </c>
      <c r="AB218" s="16" t="s">
        <v>9550</v>
      </c>
    </row>
    <row r="219" spans="1:28" s="17" customFormat="1" x14ac:dyDescent="0.15">
      <c r="A219" s="17" t="s">
        <v>41</v>
      </c>
      <c r="B219" s="17" t="s">
        <v>42</v>
      </c>
      <c r="C219" s="17" t="s">
        <v>922</v>
      </c>
      <c r="D219" s="17" t="s">
        <v>35</v>
      </c>
      <c r="E219" s="17" t="s">
        <v>923</v>
      </c>
      <c r="F219" s="17" t="s">
        <v>41</v>
      </c>
      <c r="G219" s="17" t="s">
        <v>884</v>
      </c>
      <c r="H219" s="17" t="s">
        <v>885</v>
      </c>
      <c r="I219" s="17" t="s">
        <v>885</v>
      </c>
      <c r="J219" s="17" t="s">
        <v>47</v>
      </c>
      <c r="K219" s="17" t="s">
        <v>924</v>
      </c>
      <c r="L219" s="17" t="s">
        <v>49</v>
      </c>
      <c r="M219" s="17" t="s">
        <v>925</v>
      </c>
      <c r="N219" s="17" t="s">
        <v>51</v>
      </c>
      <c r="O219" s="17" t="s">
        <v>51</v>
      </c>
      <c r="P219" s="17" t="s">
        <v>51</v>
      </c>
      <c r="R219" s="17" t="s">
        <v>51</v>
      </c>
      <c r="S219" s="17" t="s">
        <v>51</v>
      </c>
      <c r="T219" s="17" t="s">
        <v>34</v>
      </c>
      <c r="U219" s="17" t="s">
        <v>7760</v>
      </c>
      <c r="V219" s="17" t="s">
        <v>7245</v>
      </c>
      <c r="Y219" s="17" t="s">
        <v>7283</v>
      </c>
      <c r="Z219" s="17" t="s">
        <v>51</v>
      </c>
      <c r="AA219" s="17" t="s">
        <v>7251</v>
      </c>
      <c r="AB219" s="16" t="s">
        <v>9551</v>
      </c>
    </row>
    <row r="220" spans="1:28" s="17" customFormat="1" x14ac:dyDescent="0.15">
      <c r="A220" s="17" t="s">
        <v>41</v>
      </c>
      <c r="B220" s="17" t="s">
        <v>42</v>
      </c>
      <c r="C220" s="17" t="s">
        <v>926</v>
      </c>
      <c r="D220" s="17" t="s">
        <v>35</v>
      </c>
      <c r="E220" s="17" t="s">
        <v>927</v>
      </c>
      <c r="F220" s="17" t="s">
        <v>41</v>
      </c>
      <c r="G220" s="17" t="s">
        <v>884</v>
      </c>
      <c r="H220" s="17" t="s">
        <v>885</v>
      </c>
      <c r="I220" s="17" t="s">
        <v>885</v>
      </c>
      <c r="J220" s="17" t="s">
        <v>47</v>
      </c>
      <c r="K220" s="17" t="s">
        <v>928</v>
      </c>
      <c r="L220" s="17" t="s">
        <v>49</v>
      </c>
      <c r="M220" s="17" t="s">
        <v>929</v>
      </c>
      <c r="N220" s="17" t="s">
        <v>51</v>
      </c>
      <c r="O220" s="17" t="s">
        <v>51</v>
      </c>
      <c r="P220" s="17" t="s">
        <v>51</v>
      </c>
      <c r="R220" s="17" t="s">
        <v>51</v>
      </c>
      <c r="S220" s="17" t="s">
        <v>51</v>
      </c>
      <c r="T220" s="17" t="s">
        <v>34</v>
      </c>
      <c r="U220" s="17" t="s">
        <v>7761</v>
      </c>
      <c r="V220" s="17" t="s">
        <v>7245</v>
      </c>
      <c r="Y220" s="17" t="s">
        <v>7284</v>
      </c>
      <c r="Z220" s="17" t="s">
        <v>51</v>
      </c>
      <c r="AA220" s="17" t="s">
        <v>7251</v>
      </c>
      <c r="AB220" s="16" t="s">
        <v>9552</v>
      </c>
    </row>
    <row r="221" spans="1:28" s="17" customFormat="1" x14ac:dyDescent="0.15">
      <c r="A221" s="17" t="s">
        <v>41</v>
      </c>
      <c r="B221" s="17" t="s">
        <v>42</v>
      </c>
      <c r="C221" s="17" t="s">
        <v>930</v>
      </c>
      <c r="D221" s="17" t="s">
        <v>35</v>
      </c>
      <c r="E221" s="17" t="s">
        <v>931</v>
      </c>
      <c r="F221" s="17" t="s">
        <v>41</v>
      </c>
      <c r="G221" s="17" t="s">
        <v>884</v>
      </c>
      <c r="H221" s="17" t="s">
        <v>885</v>
      </c>
      <c r="I221" s="17" t="s">
        <v>885</v>
      </c>
      <c r="J221" s="17" t="s">
        <v>47</v>
      </c>
      <c r="K221" s="17" t="s">
        <v>932</v>
      </c>
      <c r="L221" s="17" t="s">
        <v>49</v>
      </c>
      <c r="M221" s="17" t="s">
        <v>933</v>
      </c>
      <c r="N221" s="17" t="s">
        <v>51</v>
      </c>
      <c r="O221" s="17" t="s">
        <v>51</v>
      </c>
      <c r="P221" s="17" t="s">
        <v>51</v>
      </c>
      <c r="R221" s="17" t="s">
        <v>51</v>
      </c>
      <c r="S221" s="17" t="s">
        <v>51</v>
      </c>
      <c r="T221" s="17" t="s">
        <v>34</v>
      </c>
      <c r="U221" s="17" t="s">
        <v>7762</v>
      </c>
      <c r="V221" s="17" t="s">
        <v>7245</v>
      </c>
      <c r="Y221" s="17" t="s">
        <v>7284</v>
      </c>
      <c r="Z221" s="17" t="s">
        <v>51</v>
      </c>
      <c r="AA221" s="17" t="s">
        <v>7251</v>
      </c>
      <c r="AB221" s="16" t="s">
        <v>9553</v>
      </c>
    </row>
    <row r="222" spans="1:28" s="17" customFormat="1" x14ac:dyDescent="0.15">
      <c r="A222" s="17" t="s">
        <v>41</v>
      </c>
      <c r="B222" s="17" t="s">
        <v>42</v>
      </c>
      <c r="C222" s="17" t="s">
        <v>934</v>
      </c>
      <c r="D222" s="17" t="s">
        <v>35</v>
      </c>
      <c r="E222" s="17" t="s">
        <v>935</v>
      </c>
      <c r="F222" s="17" t="s">
        <v>41</v>
      </c>
      <c r="G222" s="17" t="s">
        <v>884</v>
      </c>
      <c r="H222" s="17" t="s">
        <v>885</v>
      </c>
      <c r="I222" s="17" t="s">
        <v>885</v>
      </c>
      <c r="J222" s="17" t="s">
        <v>47</v>
      </c>
      <c r="K222" s="17" t="s">
        <v>936</v>
      </c>
      <c r="L222" s="17" t="s">
        <v>49</v>
      </c>
      <c r="M222" s="17" t="s">
        <v>937</v>
      </c>
      <c r="N222" s="17" t="s">
        <v>51</v>
      </c>
      <c r="O222" s="17" t="s">
        <v>51</v>
      </c>
      <c r="P222" s="17" t="s">
        <v>51</v>
      </c>
      <c r="R222" s="17" t="s">
        <v>51</v>
      </c>
      <c r="S222" s="17" t="s">
        <v>51</v>
      </c>
      <c r="T222" s="17" t="s">
        <v>34</v>
      </c>
      <c r="U222" s="17" t="s">
        <v>7763</v>
      </c>
      <c r="V222" s="17" t="s">
        <v>7245</v>
      </c>
      <c r="Y222" s="17" t="s">
        <v>7279</v>
      </c>
      <c r="Z222" s="17" t="s">
        <v>51</v>
      </c>
      <c r="AA222" s="17" t="s">
        <v>7251</v>
      </c>
      <c r="AB222" s="16" t="s">
        <v>9554</v>
      </c>
    </row>
    <row r="223" spans="1:28" s="17" customFormat="1" x14ac:dyDescent="0.15">
      <c r="A223" s="17" t="s">
        <v>41</v>
      </c>
      <c r="B223" s="17" t="s">
        <v>42</v>
      </c>
      <c r="C223" s="17" t="s">
        <v>938</v>
      </c>
      <c r="D223" s="17" t="s">
        <v>35</v>
      </c>
      <c r="E223" s="17" t="s">
        <v>939</v>
      </c>
      <c r="F223" s="17" t="s">
        <v>41</v>
      </c>
      <c r="G223" s="17" t="s">
        <v>884</v>
      </c>
      <c r="H223" s="17" t="s">
        <v>885</v>
      </c>
      <c r="I223" s="17" t="s">
        <v>885</v>
      </c>
      <c r="J223" s="17" t="s">
        <v>47</v>
      </c>
      <c r="K223" s="17" t="s">
        <v>940</v>
      </c>
      <c r="L223" s="17" t="s">
        <v>49</v>
      </c>
      <c r="M223" s="17" t="s">
        <v>941</v>
      </c>
      <c r="N223" s="17" t="s">
        <v>51</v>
      </c>
      <c r="O223" s="17" t="s">
        <v>51</v>
      </c>
      <c r="P223" s="17" t="s">
        <v>51</v>
      </c>
      <c r="R223" s="17" t="s">
        <v>51</v>
      </c>
      <c r="S223" s="17" t="s">
        <v>51</v>
      </c>
      <c r="T223" s="17" t="s">
        <v>34</v>
      </c>
      <c r="U223" s="17" t="s">
        <v>7764</v>
      </c>
      <c r="V223" s="17" t="s">
        <v>7245</v>
      </c>
      <c r="Y223" s="17" t="s">
        <v>7279</v>
      </c>
      <c r="Z223" s="17" t="s">
        <v>51</v>
      </c>
      <c r="AA223" s="17" t="s">
        <v>7251</v>
      </c>
      <c r="AB223" s="16" t="s">
        <v>9555</v>
      </c>
    </row>
    <row r="224" spans="1:28" s="17" customFormat="1" x14ac:dyDescent="0.15">
      <c r="A224" s="17" t="s">
        <v>41</v>
      </c>
      <c r="B224" s="17" t="s">
        <v>42</v>
      </c>
      <c r="C224" s="17" t="s">
        <v>942</v>
      </c>
      <c r="D224" s="17" t="s">
        <v>35</v>
      </c>
      <c r="E224" s="17" t="s">
        <v>943</v>
      </c>
      <c r="F224" s="17" t="s">
        <v>41</v>
      </c>
      <c r="G224" s="17" t="s">
        <v>884</v>
      </c>
      <c r="H224" s="17" t="s">
        <v>885</v>
      </c>
      <c r="I224" s="17" t="s">
        <v>885</v>
      </c>
      <c r="J224" s="17" t="s">
        <v>47</v>
      </c>
      <c r="K224" s="17" t="s">
        <v>944</v>
      </c>
      <c r="L224" s="17" t="s">
        <v>49</v>
      </c>
      <c r="M224" s="17" t="s">
        <v>945</v>
      </c>
      <c r="N224" s="17" t="s">
        <v>51</v>
      </c>
      <c r="O224" s="17" t="s">
        <v>51</v>
      </c>
      <c r="P224" s="17" t="s">
        <v>51</v>
      </c>
      <c r="R224" s="17" t="s">
        <v>51</v>
      </c>
      <c r="S224" s="17" t="s">
        <v>51</v>
      </c>
      <c r="T224" s="17" t="s">
        <v>34</v>
      </c>
      <c r="U224" s="17" t="s">
        <v>7765</v>
      </c>
      <c r="V224" s="17" t="s">
        <v>7245</v>
      </c>
      <c r="Y224" s="17" t="s">
        <v>7285</v>
      </c>
      <c r="Z224" s="17" t="s">
        <v>51</v>
      </c>
      <c r="AA224" s="17" t="s">
        <v>7251</v>
      </c>
      <c r="AB224" s="16" t="s">
        <v>9556</v>
      </c>
    </row>
    <row r="225" spans="1:28" s="17" customFormat="1" x14ac:dyDescent="0.15">
      <c r="A225" s="17" t="s">
        <v>41</v>
      </c>
      <c r="B225" s="17" t="s">
        <v>42</v>
      </c>
      <c r="C225" s="17" t="s">
        <v>946</v>
      </c>
      <c r="D225" s="17" t="s">
        <v>35</v>
      </c>
      <c r="E225" s="17" t="s">
        <v>947</v>
      </c>
      <c r="F225" s="17" t="s">
        <v>41</v>
      </c>
      <c r="G225" s="17" t="s">
        <v>884</v>
      </c>
      <c r="H225" s="17" t="s">
        <v>885</v>
      </c>
      <c r="I225" s="17" t="s">
        <v>885</v>
      </c>
      <c r="J225" s="17" t="s">
        <v>47</v>
      </c>
      <c r="K225" s="17" t="s">
        <v>948</v>
      </c>
      <c r="L225" s="17" t="s">
        <v>49</v>
      </c>
      <c r="M225" s="17" t="s">
        <v>949</v>
      </c>
      <c r="N225" s="17" t="s">
        <v>51</v>
      </c>
      <c r="O225" s="17" t="s">
        <v>51</v>
      </c>
      <c r="P225" s="17" t="s">
        <v>51</v>
      </c>
      <c r="R225" s="17" t="s">
        <v>51</v>
      </c>
      <c r="S225" s="17" t="s">
        <v>51</v>
      </c>
      <c r="T225" s="17" t="s">
        <v>34</v>
      </c>
      <c r="U225" s="17" t="s">
        <v>7766</v>
      </c>
      <c r="V225" s="17" t="s">
        <v>7245</v>
      </c>
      <c r="Y225" s="17" t="s">
        <v>7283</v>
      </c>
      <c r="Z225" s="17" t="s">
        <v>51</v>
      </c>
      <c r="AA225" s="17" t="s">
        <v>7251</v>
      </c>
      <c r="AB225" s="16" t="s">
        <v>9557</v>
      </c>
    </row>
    <row r="226" spans="1:28" s="17" customFormat="1" x14ac:dyDescent="0.15">
      <c r="A226" s="17" t="s">
        <v>41</v>
      </c>
      <c r="B226" s="17" t="s">
        <v>42</v>
      </c>
      <c r="C226" s="17" t="s">
        <v>950</v>
      </c>
      <c r="D226" s="17" t="s">
        <v>35</v>
      </c>
      <c r="E226" s="17" t="s">
        <v>951</v>
      </c>
      <c r="F226" s="17" t="s">
        <v>41</v>
      </c>
      <c r="G226" s="17" t="s">
        <v>884</v>
      </c>
      <c r="H226" s="17" t="s">
        <v>885</v>
      </c>
      <c r="I226" s="17" t="s">
        <v>885</v>
      </c>
      <c r="J226" s="17" t="s">
        <v>47</v>
      </c>
      <c r="K226" s="17" t="s">
        <v>952</v>
      </c>
      <c r="L226" s="17" t="s">
        <v>49</v>
      </c>
      <c r="M226" s="17" t="s">
        <v>953</v>
      </c>
      <c r="N226" s="17" t="s">
        <v>51</v>
      </c>
      <c r="O226" s="17" t="s">
        <v>51</v>
      </c>
      <c r="P226" s="17" t="s">
        <v>51</v>
      </c>
      <c r="R226" s="17" t="s">
        <v>51</v>
      </c>
      <c r="S226" s="17" t="s">
        <v>51</v>
      </c>
      <c r="T226" s="17" t="s">
        <v>34</v>
      </c>
      <c r="U226" s="17" t="s">
        <v>7767</v>
      </c>
      <c r="V226" s="17" t="s">
        <v>7245</v>
      </c>
      <c r="Y226" s="17" t="s">
        <v>7283</v>
      </c>
      <c r="Z226" s="17" t="s">
        <v>51</v>
      </c>
      <c r="AA226" s="17" t="s">
        <v>7251</v>
      </c>
      <c r="AB226" s="16" t="s">
        <v>9558</v>
      </c>
    </row>
    <row r="227" spans="1:28" s="17" customFormat="1" x14ac:dyDescent="0.15">
      <c r="A227" s="17" t="s">
        <v>41</v>
      </c>
      <c r="B227" s="17" t="s">
        <v>42</v>
      </c>
      <c r="C227" s="17" t="s">
        <v>954</v>
      </c>
      <c r="D227" s="17" t="s">
        <v>35</v>
      </c>
      <c r="E227" s="17" t="s">
        <v>955</v>
      </c>
      <c r="F227" s="17" t="s">
        <v>41</v>
      </c>
      <c r="G227" s="17" t="s">
        <v>884</v>
      </c>
      <c r="H227" s="17" t="s">
        <v>885</v>
      </c>
      <c r="I227" s="17" t="s">
        <v>885</v>
      </c>
      <c r="J227" s="17" t="s">
        <v>47</v>
      </c>
      <c r="K227" s="17" t="s">
        <v>956</v>
      </c>
      <c r="L227" s="17" t="s">
        <v>49</v>
      </c>
      <c r="M227" s="17" t="s">
        <v>957</v>
      </c>
      <c r="N227" s="17" t="s">
        <v>51</v>
      </c>
      <c r="O227" s="17" t="s">
        <v>51</v>
      </c>
      <c r="P227" s="17" t="s">
        <v>51</v>
      </c>
      <c r="R227" s="17" t="s">
        <v>51</v>
      </c>
      <c r="S227" s="17" t="s">
        <v>51</v>
      </c>
      <c r="T227" s="17" t="s">
        <v>34</v>
      </c>
      <c r="U227" s="17" t="s">
        <v>7768</v>
      </c>
      <c r="V227" s="17" t="s">
        <v>7245</v>
      </c>
      <c r="Y227" s="17" t="s">
        <v>7280</v>
      </c>
      <c r="Z227" s="17" t="s">
        <v>51</v>
      </c>
      <c r="AA227" s="17" t="s">
        <v>7251</v>
      </c>
      <c r="AB227" s="16" t="s">
        <v>9559</v>
      </c>
    </row>
    <row r="228" spans="1:28" s="17" customFormat="1" x14ac:dyDescent="0.15">
      <c r="A228" s="17" t="s">
        <v>41</v>
      </c>
      <c r="B228" s="17" t="s">
        <v>42</v>
      </c>
      <c r="C228" s="17" t="s">
        <v>958</v>
      </c>
      <c r="D228" s="17" t="s">
        <v>35</v>
      </c>
      <c r="E228" s="17" t="s">
        <v>959</v>
      </c>
      <c r="F228" s="17" t="s">
        <v>41</v>
      </c>
      <c r="G228" s="17" t="s">
        <v>884</v>
      </c>
      <c r="H228" s="17" t="s">
        <v>885</v>
      </c>
      <c r="I228" s="17" t="s">
        <v>885</v>
      </c>
      <c r="J228" s="17" t="s">
        <v>960</v>
      </c>
      <c r="K228" s="17" t="s">
        <v>961</v>
      </c>
      <c r="L228" s="17" t="s">
        <v>49</v>
      </c>
      <c r="M228" s="17" t="s">
        <v>962</v>
      </c>
      <c r="N228" s="17" t="s">
        <v>51</v>
      </c>
      <c r="O228" s="17" t="s">
        <v>51</v>
      </c>
      <c r="P228" s="17" t="s">
        <v>51</v>
      </c>
      <c r="R228" s="17" t="s">
        <v>51</v>
      </c>
      <c r="S228" s="17" t="s">
        <v>51</v>
      </c>
      <c r="T228" s="17" t="s">
        <v>34</v>
      </c>
      <c r="U228" s="17" t="s">
        <v>7769</v>
      </c>
      <c r="V228" s="17" t="s">
        <v>7245</v>
      </c>
      <c r="Y228" s="17" t="s">
        <v>7282</v>
      </c>
      <c r="Z228" s="17" t="s">
        <v>51</v>
      </c>
      <c r="AA228" s="17" t="s">
        <v>7251</v>
      </c>
      <c r="AB228" s="16" t="s">
        <v>9560</v>
      </c>
    </row>
    <row r="229" spans="1:28" s="17" customFormat="1" x14ac:dyDescent="0.15">
      <c r="A229" s="17" t="s">
        <v>41</v>
      </c>
      <c r="B229" s="17" t="s">
        <v>42</v>
      </c>
      <c r="C229" s="17" t="s">
        <v>963</v>
      </c>
      <c r="D229" s="17" t="s">
        <v>35</v>
      </c>
      <c r="E229" s="17" t="s">
        <v>964</v>
      </c>
      <c r="F229" s="17" t="s">
        <v>41</v>
      </c>
      <c r="G229" s="17" t="s">
        <v>884</v>
      </c>
      <c r="H229" s="17" t="s">
        <v>885</v>
      </c>
      <c r="I229" s="17" t="s">
        <v>885</v>
      </c>
      <c r="J229" s="17" t="s">
        <v>47</v>
      </c>
      <c r="K229" s="17" t="s">
        <v>965</v>
      </c>
      <c r="L229" s="17" t="s">
        <v>49</v>
      </c>
      <c r="M229" s="17" t="s">
        <v>966</v>
      </c>
      <c r="N229" s="17" t="s">
        <v>51</v>
      </c>
      <c r="O229" s="17" t="s">
        <v>51</v>
      </c>
      <c r="P229" s="17" t="s">
        <v>51</v>
      </c>
      <c r="R229" s="17" t="s">
        <v>51</v>
      </c>
      <c r="S229" s="17" t="s">
        <v>51</v>
      </c>
      <c r="T229" s="17" t="s">
        <v>34</v>
      </c>
      <c r="U229" s="17" t="s">
        <v>7770</v>
      </c>
      <c r="V229" s="17" t="s">
        <v>7245</v>
      </c>
      <c r="Y229" s="17" t="s">
        <v>7284</v>
      </c>
      <c r="Z229" s="17" t="s">
        <v>51</v>
      </c>
      <c r="AA229" s="17" t="s">
        <v>7251</v>
      </c>
      <c r="AB229" s="16" t="s">
        <v>9561</v>
      </c>
    </row>
    <row r="230" spans="1:28" s="17" customFormat="1" x14ac:dyDescent="0.15">
      <c r="A230" s="17" t="s">
        <v>41</v>
      </c>
      <c r="B230" s="17" t="s">
        <v>42</v>
      </c>
      <c r="C230" s="17" t="s">
        <v>967</v>
      </c>
      <c r="D230" s="17" t="s">
        <v>35</v>
      </c>
      <c r="E230" s="17" t="s">
        <v>968</v>
      </c>
      <c r="F230" s="17" t="s">
        <v>41</v>
      </c>
      <c r="G230" s="17" t="s">
        <v>884</v>
      </c>
      <c r="H230" s="17" t="s">
        <v>885</v>
      </c>
      <c r="I230" s="17" t="s">
        <v>885</v>
      </c>
      <c r="J230" s="17" t="s">
        <v>47</v>
      </c>
      <c r="K230" s="17" t="s">
        <v>969</v>
      </c>
      <c r="L230" s="17" t="s">
        <v>49</v>
      </c>
      <c r="M230" s="17" t="s">
        <v>970</v>
      </c>
      <c r="N230" s="17" t="s">
        <v>51</v>
      </c>
      <c r="O230" s="17" t="s">
        <v>51</v>
      </c>
      <c r="P230" s="17" t="s">
        <v>51</v>
      </c>
      <c r="R230" s="17" t="s">
        <v>51</v>
      </c>
      <c r="S230" s="17" t="s">
        <v>51</v>
      </c>
      <c r="T230" s="17" t="s">
        <v>34</v>
      </c>
      <c r="U230" s="17" t="s">
        <v>7771</v>
      </c>
      <c r="V230" s="17" t="s">
        <v>7245</v>
      </c>
      <c r="Y230" s="17" t="s">
        <v>7283</v>
      </c>
      <c r="Z230" s="17" t="s">
        <v>51</v>
      </c>
      <c r="AA230" s="17" t="s">
        <v>7251</v>
      </c>
      <c r="AB230" s="16" t="s">
        <v>9562</v>
      </c>
    </row>
    <row r="231" spans="1:28" s="17" customFormat="1" x14ac:dyDescent="0.15">
      <c r="A231" s="17" t="s">
        <v>41</v>
      </c>
      <c r="B231" s="17" t="s">
        <v>42</v>
      </c>
      <c r="C231" s="17" t="s">
        <v>971</v>
      </c>
      <c r="D231" s="17" t="s">
        <v>35</v>
      </c>
      <c r="E231" s="17" t="s">
        <v>972</v>
      </c>
      <c r="F231" s="17" t="s">
        <v>41</v>
      </c>
      <c r="G231" s="17" t="s">
        <v>884</v>
      </c>
      <c r="H231" s="17" t="s">
        <v>885</v>
      </c>
      <c r="I231" s="17" t="s">
        <v>885</v>
      </c>
      <c r="J231" s="17" t="s">
        <v>47</v>
      </c>
      <c r="K231" s="17" t="s">
        <v>973</v>
      </c>
      <c r="L231" s="17" t="s">
        <v>49</v>
      </c>
      <c r="M231" s="17" t="s">
        <v>974</v>
      </c>
      <c r="N231" s="17" t="s">
        <v>51</v>
      </c>
      <c r="O231" s="17" t="s">
        <v>51</v>
      </c>
      <c r="P231" s="17" t="s">
        <v>51</v>
      </c>
      <c r="R231" s="17" t="s">
        <v>51</v>
      </c>
      <c r="S231" s="17" t="s">
        <v>51</v>
      </c>
      <c r="T231" s="17" t="s">
        <v>34</v>
      </c>
      <c r="U231" s="17" t="s">
        <v>7772</v>
      </c>
      <c r="V231" s="17" t="s">
        <v>7245</v>
      </c>
      <c r="Y231" s="17" t="s">
        <v>7283</v>
      </c>
      <c r="Z231" s="17" t="s">
        <v>51</v>
      </c>
      <c r="AA231" s="17" t="s">
        <v>7251</v>
      </c>
      <c r="AB231" s="16" t="s">
        <v>9563</v>
      </c>
    </row>
    <row r="232" spans="1:28" s="17" customFormat="1" x14ac:dyDescent="0.15">
      <c r="A232" s="17" t="s">
        <v>41</v>
      </c>
      <c r="B232" s="17" t="s">
        <v>42</v>
      </c>
      <c r="C232" s="17" t="s">
        <v>975</v>
      </c>
      <c r="D232" s="17" t="s">
        <v>35</v>
      </c>
      <c r="E232" s="17" t="s">
        <v>976</v>
      </c>
      <c r="F232" s="17" t="s">
        <v>41</v>
      </c>
      <c r="G232" s="17" t="s">
        <v>884</v>
      </c>
      <c r="H232" s="17" t="s">
        <v>885</v>
      </c>
      <c r="I232" s="17" t="s">
        <v>885</v>
      </c>
      <c r="J232" s="17" t="s">
        <v>47</v>
      </c>
      <c r="K232" s="17" t="s">
        <v>977</v>
      </c>
      <c r="L232" s="17" t="s">
        <v>49</v>
      </c>
      <c r="M232" s="17" t="s">
        <v>978</v>
      </c>
      <c r="N232" s="17" t="s">
        <v>51</v>
      </c>
      <c r="O232" s="17" t="s">
        <v>51</v>
      </c>
      <c r="P232" s="17" t="s">
        <v>51</v>
      </c>
      <c r="R232" s="17" t="s">
        <v>51</v>
      </c>
      <c r="S232" s="17" t="s">
        <v>51</v>
      </c>
      <c r="T232" s="17" t="s">
        <v>34</v>
      </c>
      <c r="U232" s="17" t="s">
        <v>7773</v>
      </c>
      <c r="V232" s="17" t="s">
        <v>7245</v>
      </c>
      <c r="Y232" s="17" t="s">
        <v>7283</v>
      </c>
      <c r="Z232" s="17" t="s">
        <v>51</v>
      </c>
      <c r="AA232" s="17" t="s">
        <v>7251</v>
      </c>
      <c r="AB232" s="16" t="s">
        <v>9564</v>
      </c>
    </row>
    <row r="233" spans="1:28" s="17" customFormat="1" x14ac:dyDescent="0.15">
      <c r="A233" s="17" t="s">
        <v>41</v>
      </c>
      <c r="B233" s="17" t="s">
        <v>42</v>
      </c>
      <c r="C233" s="17" t="s">
        <v>979</v>
      </c>
      <c r="D233" s="17" t="s">
        <v>35</v>
      </c>
      <c r="E233" s="17" t="s">
        <v>980</v>
      </c>
      <c r="F233" s="17" t="s">
        <v>41</v>
      </c>
      <c r="G233" s="17" t="s">
        <v>884</v>
      </c>
      <c r="H233" s="17" t="s">
        <v>885</v>
      </c>
      <c r="I233" s="17" t="s">
        <v>885</v>
      </c>
      <c r="J233" s="17" t="s">
        <v>47</v>
      </c>
      <c r="K233" s="17" t="s">
        <v>981</v>
      </c>
      <c r="L233" s="17" t="s">
        <v>49</v>
      </c>
      <c r="M233" s="17" t="s">
        <v>982</v>
      </c>
      <c r="N233" s="17" t="s">
        <v>51</v>
      </c>
      <c r="O233" s="17" t="s">
        <v>51</v>
      </c>
      <c r="P233" s="17" t="s">
        <v>51</v>
      </c>
      <c r="R233" s="17" t="s">
        <v>51</v>
      </c>
      <c r="S233" s="17" t="s">
        <v>51</v>
      </c>
      <c r="T233" s="17" t="s">
        <v>34</v>
      </c>
      <c r="U233" s="17" t="s">
        <v>7774</v>
      </c>
      <c r="V233" s="17" t="s">
        <v>7245</v>
      </c>
      <c r="Y233" s="17" t="s">
        <v>7285</v>
      </c>
      <c r="Z233" s="17" t="s">
        <v>51</v>
      </c>
      <c r="AA233" s="17" t="s">
        <v>7251</v>
      </c>
      <c r="AB233" s="16" t="s">
        <v>9565</v>
      </c>
    </row>
    <row r="234" spans="1:28" s="17" customFormat="1" x14ac:dyDescent="0.15">
      <c r="A234" s="17" t="s">
        <v>41</v>
      </c>
      <c r="B234" s="17" t="s">
        <v>42</v>
      </c>
      <c r="C234" s="17" t="s">
        <v>983</v>
      </c>
      <c r="D234" s="17" t="s">
        <v>35</v>
      </c>
      <c r="E234" s="17" t="s">
        <v>984</v>
      </c>
      <c r="F234" s="17" t="s">
        <v>41</v>
      </c>
      <c r="G234" s="17" t="s">
        <v>884</v>
      </c>
      <c r="H234" s="17" t="s">
        <v>885</v>
      </c>
      <c r="I234" s="17" t="s">
        <v>885</v>
      </c>
      <c r="J234" s="17" t="s">
        <v>47</v>
      </c>
      <c r="K234" s="17" t="s">
        <v>985</v>
      </c>
      <c r="L234" s="17" t="s">
        <v>49</v>
      </c>
      <c r="M234" s="17" t="s">
        <v>986</v>
      </c>
      <c r="N234" s="17" t="s">
        <v>51</v>
      </c>
      <c r="O234" s="17" t="s">
        <v>51</v>
      </c>
      <c r="P234" s="17" t="s">
        <v>51</v>
      </c>
      <c r="R234" s="17" t="s">
        <v>51</v>
      </c>
      <c r="S234" s="17" t="s">
        <v>51</v>
      </c>
      <c r="T234" s="17" t="s">
        <v>34</v>
      </c>
      <c r="U234" s="17" t="s">
        <v>7775</v>
      </c>
      <c r="V234" s="17" t="s">
        <v>7245</v>
      </c>
      <c r="Y234" s="17" t="s">
        <v>7279</v>
      </c>
      <c r="Z234" s="17" t="s">
        <v>51</v>
      </c>
      <c r="AA234" s="17" t="s">
        <v>7251</v>
      </c>
      <c r="AB234" s="16" t="s">
        <v>9566</v>
      </c>
    </row>
    <row r="235" spans="1:28" s="17" customFormat="1" x14ac:dyDescent="0.15">
      <c r="A235" s="17" t="s">
        <v>41</v>
      </c>
      <c r="B235" s="17" t="s">
        <v>42</v>
      </c>
      <c r="C235" s="17" t="s">
        <v>987</v>
      </c>
      <c r="D235" s="17" t="s">
        <v>35</v>
      </c>
      <c r="E235" s="17" t="s">
        <v>988</v>
      </c>
      <c r="F235" s="17" t="s">
        <v>41</v>
      </c>
      <c r="G235" s="17" t="s">
        <v>884</v>
      </c>
      <c r="H235" s="17" t="s">
        <v>885</v>
      </c>
      <c r="I235" s="17" t="s">
        <v>885</v>
      </c>
      <c r="J235" s="17" t="s">
        <v>47</v>
      </c>
      <c r="K235" s="17" t="s">
        <v>989</v>
      </c>
      <c r="L235" s="17" t="s">
        <v>49</v>
      </c>
      <c r="M235" s="17" t="s">
        <v>990</v>
      </c>
      <c r="N235" s="17" t="s">
        <v>51</v>
      </c>
      <c r="O235" s="17" t="s">
        <v>51</v>
      </c>
      <c r="P235" s="17" t="s">
        <v>51</v>
      </c>
      <c r="R235" s="17" t="s">
        <v>51</v>
      </c>
      <c r="S235" s="17" t="s">
        <v>51</v>
      </c>
      <c r="T235" s="17" t="s">
        <v>34</v>
      </c>
      <c r="U235" s="17" t="s">
        <v>7776</v>
      </c>
      <c r="V235" s="17" t="s">
        <v>7245</v>
      </c>
      <c r="Y235" s="17" t="s">
        <v>7285</v>
      </c>
      <c r="Z235" s="17" t="s">
        <v>51</v>
      </c>
      <c r="AA235" s="17" t="s">
        <v>7251</v>
      </c>
      <c r="AB235" s="16" t="s">
        <v>9567</v>
      </c>
    </row>
    <row r="236" spans="1:28" s="17" customFormat="1" x14ac:dyDescent="0.15">
      <c r="A236" s="17" t="s">
        <v>41</v>
      </c>
      <c r="B236" s="17" t="s">
        <v>42</v>
      </c>
      <c r="C236" s="17" t="s">
        <v>991</v>
      </c>
      <c r="D236" s="17" t="s">
        <v>35</v>
      </c>
      <c r="E236" s="17" t="s">
        <v>992</v>
      </c>
      <c r="F236" s="17" t="s">
        <v>41</v>
      </c>
      <c r="G236" s="17" t="s">
        <v>884</v>
      </c>
      <c r="H236" s="17" t="s">
        <v>885</v>
      </c>
      <c r="I236" s="17" t="s">
        <v>885</v>
      </c>
      <c r="J236" s="17" t="s">
        <v>47</v>
      </c>
      <c r="K236" s="17" t="s">
        <v>993</v>
      </c>
      <c r="L236" s="17" t="s">
        <v>49</v>
      </c>
      <c r="M236" s="17" t="s">
        <v>994</v>
      </c>
      <c r="N236" s="17" t="s">
        <v>51</v>
      </c>
      <c r="O236" s="17" t="s">
        <v>51</v>
      </c>
      <c r="P236" s="17" t="s">
        <v>51</v>
      </c>
      <c r="R236" s="17" t="s">
        <v>51</v>
      </c>
      <c r="S236" s="17" t="s">
        <v>51</v>
      </c>
      <c r="T236" s="17" t="s">
        <v>34</v>
      </c>
      <c r="U236" s="17" t="s">
        <v>7777</v>
      </c>
      <c r="V236" s="17" t="s">
        <v>7245</v>
      </c>
      <c r="Y236" s="17" t="s">
        <v>7282</v>
      </c>
      <c r="Z236" s="17" t="s">
        <v>51</v>
      </c>
      <c r="AA236" s="17" t="s">
        <v>7251</v>
      </c>
      <c r="AB236" s="16" t="s">
        <v>9568</v>
      </c>
    </row>
    <row r="237" spans="1:28" s="17" customFormat="1" x14ac:dyDescent="0.15">
      <c r="A237" s="17" t="s">
        <v>41</v>
      </c>
      <c r="B237" s="17" t="s">
        <v>42</v>
      </c>
      <c r="C237" s="17" t="s">
        <v>995</v>
      </c>
      <c r="D237" s="17" t="s">
        <v>35</v>
      </c>
      <c r="E237" s="17" t="s">
        <v>996</v>
      </c>
      <c r="F237" s="17" t="s">
        <v>41</v>
      </c>
      <c r="G237" s="17" t="s">
        <v>884</v>
      </c>
      <c r="H237" s="17" t="s">
        <v>885</v>
      </c>
      <c r="I237" s="17" t="s">
        <v>885</v>
      </c>
      <c r="J237" s="17" t="s">
        <v>47</v>
      </c>
      <c r="K237" s="17" t="s">
        <v>997</v>
      </c>
      <c r="L237" s="17" t="s">
        <v>49</v>
      </c>
      <c r="M237" s="17" t="s">
        <v>998</v>
      </c>
      <c r="N237" s="17" t="s">
        <v>51</v>
      </c>
      <c r="O237" s="17" t="s">
        <v>51</v>
      </c>
      <c r="P237" s="17" t="s">
        <v>51</v>
      </c>
      <c r="R237" s="17" t="s">
        <v>51</v>
      </c>
      <c r="S237" s="17" t="s">
        <v>51</v>
      </c>
      <c r="T237" s="17" t="s">
        <v>34</v>
      </c>
      <c r="U237" s="17" t="s">
        <v>7778</v>
      </c>
      <c r="V237" s="17" t="s">
        <v>7245</v>
      </c>
      <c r="Y237" s="17" t="s">
        <v>7285</v>
      </c>
      <c r="Z237" s="17" t="s">
        <v>51</v>
      </c>
      <c r="AA237" s="17" t="s">
        <v>7251</v>
      </c>
      <c r="AB237" s="16" t="s">
        <v>9569</v>
      </c>
    </row>
    <row r="238" spans="1:28" s="17" customFormat="1" x14ac:dyDescent="0.15">
      <c r="A238" s="17" t="s">
        <v>41</v>
      </c>
      <c r="B238" s="17" t="s">
        <v>42</v>
      </c>
      <c r="C238" s="17" t="s">
        <v>999</v>
      </c>
      <c r="D238" s="17" t="s">
        <v>35</v>
      </c>
      <c r="E238" s="17" t="s">
        <v>1000</v>
      </c>
      <c r="F238" s="17" t="s">
        <v>41</v>
      </c>
      <c r="G238" s="17" t="s">
        <v>884</v>
      </c>
      <c r="H238" s="17" t="s">
        <v>885</v>
      </c>
      <c r="I238" s="17" t="s">
        <v>885</v>
      </c>
      <c r="J238" s="17" t="s">
        <v>47</v>
      </c>
      <c r="K238" s="17" t="s">
        <v>1001</v>
      </c>
      <c r="L238" s="17" t="s">
        <v>49</v>
      </c>
      <c r="M238" s="17" t="s">
        <v>1002</v>
      </c>
      <c r="N238" s="17" t="s">
        <v>51</v>
      </c>
      <c r="O238" s="17" t="s">
        <v>51</v>
      </c>
      <c r="P238" s="17" t="s">
        <v>51</v>
      </c>
      <c r="R238" s="17" t="s">
        <v>51</v>
      </c>
      <c r="S238" s="17" t="s">
        <v>51</v>
      </c>
      <c r="T238" s="17" t="s">
        <v>34</v>
      </c>
      <c r="U238" s="17" t="s">
        <v>7779</v>
      </c>
      <c r="V238" s="17" t="s">
        <v>7245</v>
      </c>
      <c r="Y238" s="17" t="s">
        <v>7282</v>
      </c>
      <c r="Z238" s="17" t="s">
        <v>51</v>
      </c>
      <c r="AA238" s="17" t="s">
        <v>7251</v>
      </c>
      <c r="AB238" s="16" t="s">
        <v>9570</v>
      </c>
    </row>
    <row r="239" spans="1:28" s="17" customFormat="1" x14ac:dyDescent="0.15">
      <c r="A239" s="17" t="s">
        <v>41</v>
      </c>
      <c r="B239" s="17" t="s">
        <v>42</v>
      </c>
      <c r="C239" s="17" t="s">
        <v>1003</v>
      </c>
      <c r="D239" s="17" t="s">
        <v>35</v>
      </c>
      <c r="E239" s="17" t="s">
        <v>1004</v>
      </c>
      <c r="F239" s="17" t="s">
        <v>41</v>
      </c>
      <c r="G239" s="17" t="s">
        <v>884</v>
      </c>
      <c r="H239" s="17" t="s">
        <v>885</v>
      </c>
      <c r="I239" s="17" t="s">
        <v>885</v>
      </c>
      <c r="J239" s="17" t="s">
        <v>47</v>
      </c>
      <c r="K239" s="17" t="s">
        <v>1005</v>
      </c>
      <c r="L239" s="17" t="s">
        <v>49</v>
      </c>
      <c r="M239" s="17" t="s">
        <v>1006</v>
      </c>
      <c r="N239" s="17" t="s">
        <v>51</v>
      </c>
      <c r="O239" s="17" t="s">
        <v>51</v>
      </c>
      <c r="P239" s="17" t="s">
        <v>51</v>
      </c>
      <c r="R239" s="17" t="s">
        <v>51</v>
      </c>
      <c r="S239" s="17" t="s">
        <v>51</v>
      </c>
      <c r="T239" s="17" t="s">
        <v>34</v>
      </c>
      <c r="U239" s="17" t="s">
        <v>7780</v>
      </c>
      <c r="V239" s="17" t="s">
        <v>7245</v>
      </c>
      <c r="Y239" s="17" t="s">
        <v>7284</v>
      </c>
      <c r="Z239" s="17" t="s">
        <v>51</v>
      </c>
      <c r="AA239" s="17" t="s">
        <v>7251</v>
      </c>
      <c r="AB239" s="16" t="s">
        <v>9571</v>
      </c>
    </row>
    <row r="240" spans="1:28" s="17" customFormat="1" x14ac:dyDescent="0.15">
      <c r="A240" s="17" t="s">
        <v>41</v>
      </c>
      <c r="B240" s="17" t="s">
        <v>42</v>
      </c>
      <c r="C240" s="17" t="s">
        <v>1007</v>
      </c>
      <c r="D240" s="17" t="s">
        <v>35</v>
      </c>
      <c r="E240" s="17" t="s">
        <v>1008</v>
      </c>
      <c r="F240" s="17" t="s">
        <v>41</v>
      </c>
      <c r="G240" s="17" t="s">
        <v>884</v>
      </c>
      <c r="H240" s="17" t="s">
        <v>885</v>
      </c>
      <c r="I240" s="17" t="s">
        <v>885</v>
      </c>
      <c r="J240" s="17" t="s">
        <v>47</v>
      </c>
      <c r="K240" s="17" t="s">
        <v>1009</v>
      </c>
      <c r="L240" s="17" t="s">
        <v>49</v>
      </c>
      <c r="M240" s="17" t="s">
        <v>1010</v>
      </c>
      <c r="N240" s="17" t="s">
        <v>51</v>
      </c>
      <c r="O240" s="17" t="s">
        <v>51</v>
      </c>
      <c r="P240" s="17" t="s">
        <v>51</v>
      </c>
      <c r="R240" s="17" t="s">
        <v>51</v>
      </c>
      <c r="S240" s="17" t="s">
        <v>51</v>
      </c>
      <c r="T240" s="17" t="s">
        <v>34</v>
      </c>
      <c r="U240" s="17" t="s">
        <v>7781</v>
      </c>
      <c r="V240" s="17" t="s">
        <v>7245</v>
      </c>
      <c r="Y240" s="17" t="s">
        <v>7279</v>
      </c>
      <c r="Z240" s="17" t="s">
        <v>51</v>
      </c>
      <c r="AA240" s="17" t="s">
        <v>7251</v>
      </c>
      <c r="AB240" s="16" t="s">
        <v>9572</v>
      </c>
    </row>
    <row r="241" spans="1:28" s="17" customFormat="1" x14ac:dyDescent="0.15">
      <c r="A241" s="17" t="s">
        <v>41</v>
      </c>
      <c r="B241" s="17" t="s">
        <v>42</v>
      </c>
      <c r="C241" s="17" t="s">
        <v>1011</v>
      </c>
      <c r="D241" s="17" t="s">
        <v>35</v>
      </c>
      <c r="E241" s="17" t="s">
        <v>1012</v>
      </c>
      <c r="F241" s="17" t="s">
        <v>41</v>
      </c>
      <c r="G241" s="17" t="s">
        <v>884</v>
      </c>
      <c r="H241" s="17" t="s">
        <v>885</v>
      </c>
      <c r="I241" s="17" t="s">
        <v>885</v>
      </c>
      <c r="J241" s="17" t="s">
        <v>47</v>
      </c>
      <c r="K241" s="17" t="s">
        <v>1013</v>
      </c>
      <c r="L241" s="17" t="s">
        <v>49</v>
      </c>
      <c r="M241" s="17" t="s">
        <v>1014</v>
      </c>
      <c r="N241" s="17" t="s">
        <v>51</v>
      </c>
      <c r="O241" s="17" t="s">
        <v>51</v>
      </c>
      <c r="P241" s="17" t="s">
        <v>51</v>
      </c>
      <c r="R241" s="17" t="s">
        <v>51</v>
      </c>
      <c r="S241" s="17" t="s">
        <v>51</v>
      </c>
      <c r="T241" s="17" t="s">
        <v>34</v>
      </c>
      <c r="U241" s="17" t="s">
        <v>7782</v>
      </c>
      <c r="V241" s="17" t="s">
        <v>7245</v>
      </c>
      <c r="Y241" s="17" t="s">
        <v>7280</v>
      </c>
      <c r="Z241" s="17" t="s">
        <v>51</v>
      </c>
      <c r="AA241" s="17" t="s">
        <v>7251</v>
      </c>
      <c r="AB241" s="16" t="s">
        <v>9573</v>
      </c>
    </row>
    <row r="242" spans="1:28" s="17" customFormat="1" x14ac:dyDescent="0.15">
      <c r="A242" s="17" t="s">
        <v>41</v>
      </c>
      <c r="B242" s="17" t="s">
        <v>42</v>
      </c>
      <c r="C242" s="17" t="s">
        <v>1015</v>
      </c>
      <c r="D242" s="17" t="s">
        <v>35</v>
      </c>
      <c r="E242" s="17" t="s">
        <v>1016</v>
      </c>
      <c r="F242" s="17" t="s">
        <v>41</v>
      </c>
      <c r="G242" s="17" t="s">
        <v>884</v>
      </c>
      <c r="H242" s="17" t="s">
        <v>885</v>
      </c>
      <c r="I242" s="17" t="s">
        <v>885</v>
      </c>
      <c r="J242" s="17" t="s">
        <v>47</v>
      </c>
      <c r="K242" s="17" t="s">
        <v>1017</v>
      </c>
      <c r="L242" s="17" t="s">
        <v>49</v>
      </c>
      <c r="M242" s="17" t="s">
        <v>1018</v>
      </c>
      <c r="N242" s="17" t="s">
        <v>51</v>
      </c>
      <c r="O242" s="17" t="s">
        <v>51</v>
      </c>
      <c r="P242" s="17" t="s">
        <v>51</v>
      </c>
      <c r="R242" s="17" t="s">
        <v>51</v>
      </c>
      <c r="S242" s="17" t="s">
        <v>51</v>
      </c>
      <c r="T242" s="17" t="s">
        <v>34</v>
      </c>
      <c r="U242" s="17" t="s">
        <v>7783</v>
      </c>
      <c r="V242" s="17" t="s">
        <v>7245</v>
      </c>
      <c r="Y242" s="17" t="s">
        <v>7284</v>
      </c>
      <c r="Z242" s="17" t="s">
        <v>51</v>
      </c>
      <c r="AA242" s="17" t="s">
        <v>7251</v>
      </c>
      <c r="AB242" s="16" t="s">
        <v>9574</v>
      </c>
    </row>
    <row r="243" spans="1:28" s="17" customFormat="1" x14ac:dyDescent="0.15">
      <c r="A243" s="17" t="s">
        <v>41</v>
      </c>
      <c r="B243" s="17" t="s">
        <v>42</v>
      </c>
      <c r="C243" s="17" t="s">
        <v>1019</v>
      </c>
      <c r="D243" s="17" t="s">
        <v>35</v>
      </c>
      <c r="E243" s="17" t="s">
        <v>1020</v>
      </c>
      <c r="F243" s="17" t="s">
        <v>41</v>
      </c>
      <c r="G243" s="17" t="s">
        <v>884</v>
      </c>
      <c r="H243" s="17" t="s">
        <v>885</v>
      </c>
      <c r="I243" s="17" t="s">
        <v>885</v>
      </c>
      <c r="J243" s="17" t="s">
        <v>47</v>
      </c>
      <c r="K243" s="17" t="s">
        <v>1021</v>
      </c>
      <c r="L243" s="17" t="s">
        <v>49</v>
      </c>
      <c r="M243" s="17" t="s">
        <v>1022</v>
      </c>
      <c r="N243" s="17" t="s">
        <v>51</v>
      </c>
      <c r="O243" s="17" t="s">
        <v>51</v>
      </c>
      <c r="P243" s="17" t="s">
        <v>51</v>
      </c>
      <c r="R243" s="17" t="s">
        <v>51</v>
      </c>
      <c r="S243" s="17" t="s">
        <v>51</v>
      </c>
      <c r="T243" s="17" t="s">
        <v>34</v>
      </c>
      <c r="U243" s="17" t="s">
        <v>7784</v>
      </c>
      <c r="V243" s="17" t="s">
        <v>7245</v>
      </c>
      <c r="Y243" s="17" t="s">
        <v>7282</v>
      </c>
      <c r="Z243" s="17" t="s">
        <v>51</v>
      </c>
      <c r="AA243" s="17" t="s">
        <v>7251</v>
      </c>
      <c r="AB243" s="16" t="s">
        <v>9575</v>
      </c>
    </row>
    <row r="244" spans="1:28" s="17" customFormat="1" x14ac:dyDescent="0.15">
      <c r="A244" s="17" t="s">
        <v>41</v>
      </c>
      <c r="B244" s="17" t="s">
        <v>42</v>
      </c>
      <c r="C244" s="17" t="s">
        <v>1023</v>
      </c>
      <c r="D244" s="17" t="s">
        <v>35</v>
      </c>
      <c r="E244" s="17" t="s">
        <v>1024</v>
      </c>
      <c r="F244" s="17" t="s">
        <v>41</v>
      </c>
      <c r="G244" s="17" t="s">
        <v>884</v>
      </c>
      <c r="H244" s="17" t="s">
        <v>885</v>
      </c>
      <c r="I244" s="17" t="s">
        <v>885</v>
      </c>
      <c r="J244" s="17" t="s">
        <v>47</v>
      </c>
      <c r="K244" s="17" t="s">
        <v>1025</v>
      </c>
      <c r="L244" s="17" t="s">
        <v>49</v>
      </c>
      <c r="M244" s="17" t="s">
        <v>1026</v>
      </c>
      <c r="N244" s="17" t="s">
        <v>51</v>
      </c>
      <c r="O244" s="17" t="s">
        <v>51</v>
      </c>
      <c r="P244" s="17" t="s">
        <v>51</v>
      </c>
      <c r="R244" s="17" t="s">
        <v>51</v>
      </c>
      <c r="S244" s="17" t="s">
        <v>51</v>
      </c>
      <c r="T244" s="17" t="s">
        <v>34</v>
      </c>
      <c r="U244" s="17" t="s">
        <v>7785</v>
      </c>
      <c r="V244" s="17" t="s">
        <v>7245</v>
      </c>
      <c r="Y244" s="17" t="s">
        <v>7279</v>
      </c>
      <c r="Z244" s="17" t="s">
        <v>51</v>
      </c>
      <c r="AA244" s="17" t="s">
        <v>7251</v>
      </c>
      <c r="AB244" s="16" t="s">
        <v>9576</v>
      </c>
    </row>
    <row r="245" spans="1:28" s="17" customFormat="1" x14ac:dyDescent="0.15">
      <c r="A245" s="17" t="s">
        <v>41</v>
      </c>
      <c r="B245" s="17" t="s">
        <v>42</v>
      </c>
      <c r="C245" s="17" t="s">
        <v>1027</v>
      </c>
      <c r="D245" s="17" t="s">
        <v>35</v>
      </c>
      <c r="E245" s="17" t="s">
        <v>1028</v>
      </c>
      <c r="F245" s="17" t="s">
        <v>41</v>
      </c>
      <c r="G245" s="17" t="s">
        <v>884</v>
      </c>
      <c r="H245" s="17" t="s">
        <v>885</v>
      </c>
      <c r="I245" s="17" t="s">
        <v>885</v>
      </c>
      <c r="J245" s="17" t="s">
        <v>47</v>
      </c>
      <c r="K245" s="17" t="s">
        <v>1029</v>
      </c>
      <c r="L245" s="17" t="s">
        <v>49</v>
      </c>
      <c r="M245" s="17" t="s">
        <v>1030</v>
      </c>
      <c r="N245" s="17" t="s">
        <v>51</v>
      </c>
      <c r="O245" s="17" t="s">
        <v>51</v>
      </c>
      <c r="P245" s="17" t="s">
        <v>51</v>
      </c>
      <c r="R245" s="17" t="s">
        <v>51</v>
      </c>
      <c r="S245" s="17" t="s">
        <v>51</v>
      </c>
      <c r="T245" s="17" t="s">
        <v>34</v>
      </c>
      <c r="U245" s="17" t="s">
        <v>7786</v>
      </c>
      <c r="V245" s="17" t="s">
        <v>7245</v>
      </c>
      <c r="Y245" s="17" t="s">
        <v>7279</v>
      </c>
      <c r="Z245" s="17" t="s">
        <v>51</v>
      </c>
      <c r="AA245" s="17" t="s">
        <v>7251</v>
      </c>
      <c r="AB245" s="16" t="s">
        <v>9577</v>
      </c>
    </row>
    <row r="246" spans="1:28" s="17" customFormat="1" x14ac:dyDescent="0.15">
      <c r="A246" s="17" t="s">
        <v>41</v>
      </c>
      <c r="B246" s="17" t="s">
        <v>42</v>
      </c>
      <c r="C246" s="17" t="s">
        <v>1031</v>
      </c>
      <c r="D246" s="17" t="s">
        <v>35</v>
      </c>
      <c r="E246" s="17" t="s">
        <v>1032</v>
      </c>
      <c r="F246" s="17" t="s">
        <v>41</v>
      </c>
      <c r="G246" s="17" t="s">
        <v>884</v>
      </c>
      <c r="H246" s="17" t="s">
        <v>885</v>
      </c>
      <c r="I246" s="17" t="s">
        <v>885</v>
      </c>
      <c r="J246" s="17" t="s">
        <v>47</v>
      </c>
      <c r="K246" s="17" t="s">
        <v>1033</v>
      </c>
      <c r="L246" s="17" t="s">
        <v>49</v>
      </c>
      <c r="M246" s="17" t="s">
        <v>1034</v>
      </c>
      <c r="N246" s="17" t="s">
        <v>51</v>
      </c>
      <c r="O246" s="17" t="s">
        <v>51</v>
      </c>
      <c r="P246" s="17" t="s">
        <v>51</v>
      </c>
      <c r="R246" s="17" t="s">
        <v>51</v>
      </c>
      <c r="S246" s="17" t="s">
        <v>51</v>
      </c>
      <c r="T246" s="17" t="s">
        <v>34</v>
      </c>
      <c r="U246" s="17" t="s">
        <v>7787</v>
      </c>
      <c r="V246" s="17" t="s">
        <v>7245</v>
      </c>
      <c r="Y246" s="17" t="s">
        <v>7285</v>
      </c>
      <c r="Z246" s="17" t="s">
        <v>51</v>
      </c>
      <c r="AA246" s="17" t="s">
        <v>7251</v>
      </c>
      <c r="AB246" s="16" t="s">
        <v>9578</v>
      </c>
    </row>
    <row r="247" spans="1:28" s="17" customFormat="1" x14ac:dyDescent="0.15">
      <c r="A247" s="17" t="s">
        <v>41</v>
      </c>
      <c r="B247" s="17" t="s">
        <v>42</v>
      </c>
      <c r="C247" s="17" t="s">
        <v>1035</v>
      </c>
      <c r="D247" s="17" t="s">
        <v>35</v>
      </c>
      <c r="E247" s="17" t="s">
        <v>1036</v>
      </c>
      <c r="F247" s="17" t="s">
        <v>41</v>
      </c>
      <c r="G247" s="17" t="s">
        <v>884</v>
      </c>
      <c r="H247" s="17" t="s">
        <v>885</v>
      </c>
      <c r="I247" s="17" t="s">
        <v>885</v>
      </c>
      <c r="J247" s="17" t="s">
        <v>47</v>
      </c>
      <c r="K247" s="17" t="s">
        <v>1037</v>
      </c>
      <c r="L247" s="17" t="s">
        <v>49</v>
      </c>
      <c r="M247" s="17" t="s">
        <v>1038</v>
      </c>
      <c r="N247" s="17" t="s">
        <v>51</v>
      </c>
      <c r="O247" s="17" t="s">
        <v>51</v>
      </c>
      <c r="P247" s="17" t="s">
        <v>51</v>
      </c>
      <c r="R247" s="17" t="s">
        <v>51</v>
      </c>
      <c r="S247" s="17" t="s">
        <v>51</v>
      </c>
      <c r="T247" s="17" t="s">
        <v>34</v>
      </c>
      <c r="U247" s="17" t="s">
        <v>7788</v>
      </c>
      <c r="V247" s="17" t="s">
        <v>7245</v>
      </c>
      <c r="Y247" s="17" t="s">
        <v>7284</v>
      </c>
      <c r="Z247" s="17" t="s">
        <v>51</v>
      </c>
      <c r="AA247" s="17" t="s">
        <v>7251</v>
      </c>
      <c r="AB247" s="16" t="s">
        <v>9579</v>
      </c>
    </row>
    <row r="248" spans="1:28" s="17" customFormat="1" x14ac:dyDescent="0.15">
      <c r="A248" s="17" t="s">
        <v>41</v>
      </c>
      <c r="B248" s="17" t="s">
        <v>42</v>
      </c>
      <c r="C248" s="17" t="s">
        <v>1039</v>
      </c>
      <c r="D248" s="17" t="s">
        <v>35</v>
      </c>
      <c r="E248" s="17" t="s">
        <v>1040</v>
      </c>
      <c r="F248" s="17" t="s">
        <v>41</v>
      </c>
      <c r="G248" s="17" t="s">
        <v>884</v>
      </c>
      <c r="H248" s="17" t="s">
        <v>885</v>
      </c>
      <c r="I248" s="17" t="s">
        <v>885</v>
      </c>
      <c r="J248" s="17" t="s">
        <v>47</v>
      </c>
      <c r="K248" s="17" t="s">
        <v>1041</v>
      </c>
      <c r="L248" s="17" t="s">
        <v>49</v>
      </c>
      <c r="M248" s="17" t="s">
        <v>1042</v>
      </c>
      <c r="N248" s="17" t="s">
        <v>51</v>
      </c>
      <c r="O248" s="17" t="s">
        <v>51</v>
      </c>
      <c r="P248" s="17" t="s">
        <v>51</v>
      </c>
      <c r="R248" s="17" t="s">
        <v>51</v>
      </c>
      <c r="S248" s="17" t="s">
        <v>51</v>
      </c>
      <c r="T248" s="17" t="s">
        <v>34</v>
      </c>
      <c r="U248" s="17" t="s">
        <v>7789</v>
      </c>
      <c r="V248" s="17" t="s">
        <v>7245</v>
      </c>
      <c r="Y248" s="17" t="s">
        <v>7280</v>
      </c>
      <c r="Z248" s="17" t="s">
        <v>51</v>
      </c>
      <c r="AA248" s="17" t="s">
        <v>7251</v>
      </c>
      <c r="AB248" s="16" t="s">
        <v>9580</v>
      </c>
    </row>
    <row r="249" spans="1:28" s="17" customFormat="1" x14ac:dyDescent="0.15">
      <c r="A249" s="17" t="s">
        <v>41</v>
      </c>
      <c r="B249" s="17" t="s">
        <v>42</v>
      </c>
      <c r="C249" s="17" t="s">
        <v>1043</v>
      </c>
      <c r="D249" s="17" t="s">
        <v>35</v>
      </c>
      <c r="E249" s="17" t="s">
        <v>1044</v>
      </c>
      <c r="F249" s="17" t="s">
        <v>41</v>
      </c>
      <c r="G249" s="17" t="s">
        <v>884</v>
      </c>
      <c r="H249" s="17" t="s">
        <v>885</v>
      </c>
      <c r="I249" s="17" t="s">
        <v>885</v>
      </c>
      <c r="J249" s="17" t="s">
        <v>47</v>
      </c>
      <c r="K249" s="17" t="s">
        <v>1045</v>
      </c>
      <c r="L249" s="17" t="s">
        <v>49</v>
      </c>
      <c r="M249" s="17" t="s">
        <v>1046</v>
      </c>
      <c r="N249" s="17" t="s">
        <v>51</v>
      </c>
      <c r="O249" s="17" t="s">
        <v>51</v>
      </c>
      <c r="P249" s="17" t="s">
        <v>51</v>
      </c>
      <c r="R249" s="17" t="s">
        <v>51</v>
      </c>
      <c r="S249" s="17" t="s">
        <v>51</v>
      </c>
      <c r="T249" s="17" t="s">
        <v>34</v>
      </c>
      <c r="U249" s="17" t="s">
        <v>7790</v>
      </c>
      <c r="V249" s="17" t="s">
        <v>7245</v>
      </c>
      <c r="Y249" s="17" t="s">
        <v>7279</v>
      </c>
      <c r="Z249" s="17" t="s">
        <v>51</v>
      </c>
      <c r="AA249" s="17" t="s">
        <v>7251</v>
      </c>
      <c r="AB249" s="16" t="s">
        <v>9581</v>
      </c>
    </row>
    <row r="250" spans="1:28" s="17" customFormat="1" x14ac:dyDescent="0.15">
      <c r="A250" s="17" t="s">
        <v>41</v>
      </c>
      <c r="B250" s="17" t="s">
        <v>42</v>
      </c>
      <c r="C250" s="17" t="s">
        <v>1047</v>
      </c>
      <c r="D250" s="17" t="s">
        <v>35</v>
      </c>
      <c r="E250" s="17" t="s">
        <v>1048</v>
      </c>
      <c r="F250" s="17" t="s">
        <v>41</v>
      </c>
      <c r="G250" s="17" t="s">
        <v>884</v>
      </c>
      <c r="H250" s="17" t="s">
        <v>885</v>
      </c>
      <c r="I250" s="17" t="s">
        <v>885</v>
      </c>
      <c r="J250" s="17" t="s">
        <v>47</v>
      </c>
      <c r="K250" s="17" t="s">
        <v>1049</v>
      </c>
      <c r="L250" s="17" t="s">
        <v>49</v>
      </c>
      <c r="M250" s="17" t="s">
        <v>1050</v>
      </c>
      <c r="N250" s="17" t="s">
        <v>51</v>
      </c>
      <c r="O250" s="17" t="s">
        <v>51</v>
      </c>
      <c r="P250" s="17" t="s">
        <v>51</v>
      </c>
      <c r="R250" s="17" t="s">
        <v>51</v>
      </c>
      <c r="S250" s="17" t="s">
        <v>51</v>
      </c>
      <c r="T250" s="17" t="s">
        <v>34</v>
      </c>
      <c r="U250" s="17" t="s">
        <v>7791</v>
      </c>
      <c r="V250" s="17" t="s">
        <v>7245</v>
      </c>
      <c r="Y250" s="17" t="s">
        <v>7280</v>
      </c>
      <c r="Z250" s="17" t="s">
        <v>51</v>
      </c>
      <c r="AA250" s="17" t="s">
        <v>7251</v>
      </c>
      <c r="AB250" s="16" t="s">
        <v>9582</v>
      </c>
    </row>
    <row r="251" spans="1:28" s="17" customFormat="1" x14ac:dyDescent="0.15">
      <c r="A251" s="17" t="s">
        <v>41</v>
      </c>
      <c r="B251" s="17" t="s">
        <v>42</v>
      </c>
      <c r="C251" s="17" t="s">
        <v>1051</v>
      </c>
      <c r="D251" s="17" t="s">
        <v>35</v>
      </c>
      <c r="E251" s="17" t="s">
        <v>1052</v>
      </c>
      <c r="F251" s="17" t="s">
        <v>41</v>
      </c>
      <c r="G251" s="17" t="s">
        <v>884</v>
      </c>
      <c r="H251" s="17" t="s">
        <v>885</v>
      </c>
      <c r="I251" s="17" t="s">
        <v>885</v>
      </c>
      <c r="J251" s="17" t="s">
        <v>47</v>
      </c>
      <c r="K251" s="17" t="s">
        <v>1053</v>
      </c>
      <c r="L251" s="17" t="s">
        <v>49</v>
      </c>
      <c r="M251" s="17" t="s">
        <v>1054</v>
      </c>
      <c r="N251" s="17" t="s">
        <v>51</v>
      </c>
      <c r="O251" s="17" t="s">
        <v>51</v>
      </c>
      <c r="P251" s="17" t="s">
        <v>51</v>
      </c>
      <c r="R251" s="17" t="s">
        <v>51</v>
      </c>
      <c r="S251" s="17" t="s">
        <v>51</v>
      </c>
      <c r="T251" s="17" t="s">
        <v>34</v>
      </c>
      <c r="U251" s="17" t="s">
        <v>7792</v>
      </c>
      <c r="V251" s="17" t="s">
        <v>7245</v>
      </c>
      <c r="Y251" s="17" t="s">
        <v>7280</v>
      </c>
      <c r="Z251" s="17" t="s">
        <v>51</v>
      </c>
      <c r="AA251" s="17" t="s">
        <v>7251</v>
      </c>
      <c r="AB251" s="16" t="s">
        <v>9583</v>
      </c>
    </row>
    <row r="252" spans="1:28" s="17" customFormat="1" x14ac:dyDescent="0.15">
      <c r="A252" s="17" t="s">
        <v>41</v>
      </c>
      <c r="B252" s="17" t="s">
        <v>42</v>
      </c>
      <c r="C252" s="17" t="s">
        <v>1055</v>
      </c>
      <c r="D252" s="17" t="s">
        <v>35</v>
      </c>
      <c r="E252" s="17" t="s">
        <v>1056</v>
      </c>
      <c r="F252" s="17" t="s">
        <v>41</v>
      </c>
      <c r="G252" s="17" t="s">
        <v>884</v>
      </c>
      <c r="H252" s="17" t="s">
        <v>885</v>
      </c>
      <c r="I252" s="17" t="s">
        <v>885</v>
      </c>
      <c r="J252" s="17" t="s">
        <v>47</v>
      </c>
      <c r="K252" s="17" t="s">
        <v>1057</v>
      </c>
      <c r="L252" s="17" t="s">
        <v>49</v>
      </c>
      <c r="M252" s="17" t="s">
        <v>1058</v>
      </c>
      <c r="N252" s="17" t="s">
        <v>51</v>
      </c>
      <c r="O252" s="17" t="s">
        <v>51</v>
      </c>
      <c r="P252" s="17" t="s">
        <v>51</v>
      </c>
      <c r="R252" s="17" t="s">
        <v>51</v>
      </c>
      <c r="S252" s="17" t="s">
        <v>51</v>
      </c>
      <c r="T252" s="17" t="s">
        <v>34</v>
      </c>
      <c r="U252" s="17" t="s">
        <v>7793</v>
      </c>
      <c r="V252" s="17" t="s">
        <v>7245</v>
      </c>
      <c r="Y252" s="17" t="s">
        <v>7280</v>
      </c>
      <c r="Z252" s="17" t="s">
        <v>51</v>
      </c>
      <c r="AA252" s="17" t="s">
        <v>7251</v>
      </c>
      <c r="AB252" s="16" t="s">
        <v>9584</v>
      </c>
    </row>
    <row r="253" spans="1:28" s="17" customFormat="1" x14ac:dyDescent="0.15">
      <c r="A253" s="17" t="s">
        <v>41</v>
      </c>
      <c r="B253" s="17" t="s">
        <v>42</v>
      </c>
      <c r="C253" s="17" t="s">
        <v>1059</v>
      </c>
      <c r="D253" s="17" t="s">
        <v>35</v>
      </c>
      <c r="E253" s="17" t="s">
        <v>1060</v>
      </c>
      <c r="F253" s="17" t="s">
        <v>41</v>
      </c>
      <c r="G253" s="17" t="s">
        <v>884</v>
      </c>
      <c r="H253" s="17" t="s">
        <v>885</v>
      </c>
      <c r="I253" s="17" t="s">
        <v>885</v>
      </c>
      <c r="J253" s="17" t="s">
        <v>47</v>
      </c>
      <c r="K253" s="17" t="s">
        <v>1061</v>
      </c>
      <c r="L253" s="17" t="s">
        <v>49</v>
      </c>
      <c r="M253" s="17" t="s">
        <v>1062</v>
      </c>
      <c r="N253" s="17" t="s">
        <v>51</v>
      </c>
      <c r="O253" s="17" t="s">
        <v>51</v>
      </c>
      <c r="P253" s="17" t="s">
        <v>51</v>
      </c>
      <c r="R253" s="17" t="s">
        <v>51</v>
      </c>
      <c r="S253" s="17" t="s">
        <v>51</v>
      </c>
      <c r="T253" s="17" t="s">
        <v>34</v>
      </c>
      <c r="U253" s="17" t="s">
        <v>7794</v>
      </c>
      <c r="V253" s="17" t="s">
        <v>7245</v>
      </c>
      <c r="Y253" s="17" t="s">
        <v>7284</v>
      </c>
      <c r="Z253" s="17" t="s">
        <v>51</v>
      </c>
      <c r="AA253" s="17" t="s">
        <v>7251</v>
      </c>
      <c r="AB253" s="16" t="s">
        <v>9585</v>
      </c>
    </row>
    <row r="254" spans="1:28" s="17" customFormat="1" x14ac:dyDescent="0.15">
      <c r="A254" s="17" t="s">
        <v>41</v>
      </c>
      <c r="B254" s="17" t="s">
        <v>42</v>
      </c>
      <c r="C254" s="17" t="s">
        <v>1063</v>
      </c>
      <c r="D254" s="17" t="s">
        <v>35</v>
      </c>
      <c r="E254" s="17" t="s">
        <v>1064</v>
      </c>
      <c r="F254" s="17" t="s">
        <v>41</v>
      </c>
      <c r="G254" s="17" t="s">
        <v>884</v>
      </c>
      <c r="H254" s="17" t="s">
        <v>885</v>
      </c>
      <c r="I254" s="17" t="s">
        <v>885</v>
      </c>
      <c r="J254" s="17" t="s">
        <v>47</v>
      </c>
      <c r="K254" s="17" t="s">
        <v>1065</v>
      </c>
      <c r="L254" s="17" t="s">
        <v>49</v>
      </c>
      <c r="M254" s="17" t="s">
        <v>1066</v>
      </c>
      <c r="N254" s="17" t="s">
        <v>51</v>
      </c>
      <c r="O254" s="17" t="s">
        <v>51</v>
      </c>
      <c r="P254" s="17" t="s">
        <v>51</v>
      </c>
      <c r="R254" s="17" t="s">
        <v>51</v>
      </c>
      <c r="S254" s="17" t="s">
        <v>51</v>
      </c>
      <c r="T254" s="17" t="s">
        <v>34</v>
      </c>
      <c r="U254" s="17" t="s">
        <v>7795</v>
      </c>
      <c r="V254" s="17" t="s">
        <v>7245</v>
      </c>
      <c r="Y254" s="17" t="s">
        <v>7284</v>
      </c>
      <c r="Z254" s="17" t="s">
        <v>51</v>
      </c>
      <c r="AA254" s="17" t="s">
        <v>7251</v>
      </c>
      <c r="AB254" s="16" t="s">
        <v>9586</v>
      </c>
    </row>
    <row r="255" spans="1:28" s="17" customFormat="1" x14ac:dyDescent="0.15">
      <c r="A255" s="17" t="s">
        <v>41</v>
      </c>
      <c r="B255" s="17" t="s">
        <v>42</v>
      </c>
      <c r="C255" s="17" t="s">
        <v>1067</v>
      </c>
      <c r="D255" s="17" t="s">
        <v>35</v>
      </c>
      <c r="E255" s="17" t="s">
        <v>1068</v>
      </c>
      <c r="F255" s="17" t="s">
        <v>41</v>
      </c>
      <c r="G255" s="17" t="s">
        <v>884</v>
      </c>
      <c r="H255" s="17" t="s">
        <v>885</v>
      </c>
      <c r="I255" s="17" t="s">
        <v>885</v>
      </c>
      <c r="J255" s="17" t="s">
        <v>47</v>
      </c>
      <c r="K255" s="17" t="s">
        <v>1069</v>
      </c>
      <c r="L255" s="17" t="s">
        <v>49</v>
      </c>
      <c r="M255" s="17" t="s">
        <v>1070</v>
      </c>
      <c r="N255" s="17" t="s">
        <v>51</v>
      </c>
      <c r="O255" s="17" t="s">
        <v>51</v>
      </c>
      <c r="P255" s="17" t="s">
        <v>51</v>
      </c>
      <c r="R255" s="17" t="s">
        <v>51</v>
      </c>
      <c r="S255" s="17" t="s">
        <v>51</v>
      </c>
      <c r="T255" s="17" t="s">
        <v>34</v>
      </c>
      <c r="U255" s="17" t="s">
        <v>7796</v>
      </c>
      <c r="V255" s="17" t="s">
        <v>7245</v>
      </c>
      <c r="Y255" s="17" t="s">
        <v>7285</v>
      </c>
      <c r="Z255" s="17" t="s">
        <v>51</v>
      </c>
      <c r="AA255" s="17" t="s">
        <v>7251</v>
      </c>
      <c r="AB255" s="16" t="s">
        <v>9587</v>
      </c>
    </row>
    <row r="256" spans="1:28" s="17" customFormat="1" x14ac:dyDescent="0.15">
      <c r="A256" s="17" t="s">
        <v>41</v>
      </c>
      <c r="B256" s="17" t="s">
        <v>42</v>
      </c>
      <c r="C256" s="17" t="s">
        <v>694</v>
      </c>
      <c r="D256" s="17" t="s">
        <v>35</v>
      </c>
      <c r="E256" s="17" t="s">
        <v>1071</v>
      </c>
      <c r="F256" s="17" t="s">
        <v>41</v>
      </c>
      <c r="G256" s="17" t="s">
        <v>884</v>
      </c>
      <c r="H256" s="17" t="s">
        <v>885</v>
      </c>
      <c r="I256" s="17" t="s">
        <v>885</v>
      </c>
      <c r="J256" s="17" t="s">
        <v>47</v>
      </c>
      <c r="K256" s="17" t="s">
        <v>1072</v>
      </c>
      <c r="L256" s="17" t="s">
        <v>49</v>
      </c>
      <c r="M256" s="17" t="s">
        <v>1073</v>
      </c>
      <c r="N256" s="17" t="s">
        <v>51</v>
      </c>
      <c r="O256" s="17" t="s">
        <v>51</v>
      </c>
      <c r="P256" s="17" t="s">
        <v>51</v>
      </c>
      <c r="R256" s="17" t="s">
        <v>51</v>
      </c>
      <c r="S256" s="17" t="s">
        <v>51</v>
      </c>
      <c r="T256" s="17" t="s">
        <v>34</v>
      </c>
      <c r="U256" s="17" t="s">
        <v>7797</v>
      </c>
      <c r="V256" s="17" t="s">
        <v>7245</v>
      </c>
      <c r="Y256" s="17" t="s">
        <v>7282</v>
      </c>
      <c r="Z256" s="17" t="s">
        <v>51</v>
      </c>
      <c r="AA256" s="17" t="s">
        <v>7251</v>
      </c>
      <c r="AB256" s="16" t="s">
        <v>9588</v>
      </c>
    </row>
    <row r="257" spans="1:28" s="17" customFormat="1" x14ac:dyDescent="0.15">
      <c r="A257" s="17" t="s">
        <v>41</v>
      </c>
      <c r="B257" s="17" t="s">
        <v>42</v>
      </c>
      <c r="C257" s="17" t="s">
        <v>1074</v>
      </c>
      <c r="D257" s="17" t="s">
        <v>35</v>
      </c>
      <c r="E257" s="17" t="s">
        <v>1075</v>
      </c>
      <c r="F257" s="17" t="s">
        <v>41</v>
      </c>
      <c r="G257" s="17" t="s">
        <v>884</v>
      </c>
      <c r="H257" s="17" t="s">
        <v>885</v>
      </c>
      <c r="I257" s="17" t="s">
        <v>885</v>
      </c>
      <c r="J257" s="17" t="s">
        <v>47</v>
      </c>
      <c r="K257" s="17" t="s">
        <v>1076</v>
      </c>
      <c r="L257" s="17" t="s">
        <v>49</v>
      </c>
      <c r="M257" s="17" t="s">
        <v>1077</v>
      </c>
      <c r="N257" s="17" t="s">
        <v>51</v>
      </c>
      <c r="O257" s="17" t="s">
        <v>51</v>
      </c>
      <c r="P257" s="17" t="s">
        <v>51</v>
      </c>
      <c r="R257" s="17" t="s">
        <v>51</v>
      </c>
      <c r="S257" s="17" t="s">
        <v>51</v>
      </c>
      <c r="T257" s="17" t="s">
        <v>34</v>
      </c>
      <c r="U257" s="17" t="s">
        <v>7798</v>
      </c>
      <c r="V257" s="17" t="s">
        <v>7245</v>
      </c>
      <c r="Y257" s="17" t="s">
        <v>7279</v>
      </c>
      <c r="Z257" s="17" t="s">
        <v>51</v>
      </c>
      <c r="AA257" s="17" t="s">
        <v>7251</v>
      </c>
      <c r="AB257" s="16" t="s">
        <v>9589</v>
      </c>
    </row>
    <row r="258" spans="1:28" s="17" customFormat="1" x14ac:dyDescent="0.15">
      <c r="A258" s="17" t="s">
        <v>41</v>
      </c>
      <c r="B258" s="17" t="s">
        <v>42</v>
      </c>
      <c r="C258" s="17" t="s">
        <v>1078</v>
      </c>
      <c r="D258" s="17" t="s">
        <v>35</v>
      </c>
      <c r="E258" s="17" t="s">
        <v>1079</v>
      </c>
      <c r="F258" s="17" t="s">
        <v>41</v>
      </c>
      <c r="G258" s="17" t="s">
        <v>884</v>
      </c>
      <c r="H258" s="17" t="s">
        <v>885</v>
      </c>
      <c r="I258" s="17" t="s">
        <v>885</v>
      </c>
      <c r="J258" s="17" t="s">
        <v>47</v>
      </c>
      <c r="K258" s="17" t="s">
        <v>1080</v>
      </c>
      <c r="L258" s="17" t="s">
        <v>49</v>
      </c>
      <c r="M258" s="17" t="s">
        <v>1081</v>
      </c>
      <c r="N258" s="17" t="s">
        <v>51</v>
      </c>
      <c r="O258" s="17" t="s">
        <v>51</v>
      </c>
      <c r="P258" s="17" t="s">
        <v>51</v>
      </c>
      <c r="R258" s="17" t="s">
        <v>51</v>
      </c>
      <c r="S258" s="17" t="s">
        <v>51</v>
      </c>
      <c r="T258" s="17" t="s">
        <v>34</v>
      </c>
      <c r="U258" s="17" t="s">
        <v>7799</v>
      </c>
      <c r="V258" s="17" t="s">
        <v>7245</v>
      </c>
      <c r="Y258" s="17" t="s">
        <v>7280</v>
      </c>
      <c r="Z258" s="17" t="s">
        <v>51</v>
      </c>
      <c r="AA258" s="17" t="s">
        <v>7251</v>
      </c>
      <c r="AB258" s="16" t="s">
        <v>9590</v>
      </c>
    </row>
    <row r="259" spans="1:28" s="17" customFormat="1" x14ac:dyDescent="0.15">
      <c r="A259" s="17" t="s">
        <v>41</v>
      </c>
      <c r="B259" s="17" t="s">
        <v>42</v>
      </c>
      <c r="C259" s="17" t="s">
        <v>1082</v>
      </c>
      <c r="D259" s="17" t="s">
        <v>35</v>
      </c>
      <c r="E259" s="17" t="s">
        <v>1083</v>
      </c>
      <c r="F259" s="17" t="s">
        <v>41</v>
      </c>
      <c r="G259" s="17" t="s">
        <v>1084</v>
      </c>
      <c r="H259" s="17" t="s">
        <v>1085</v>
      </c>
      <c r="I259" s="17" t="s">
        <v>1085</v>
      </c>
      <c r="J259" s="17" t="s">
        <v>47</v>
      </c>
      <c r="K259" s="17" t="s">
        <v>1086</v>
      </c>
      <c r="L259" s="17" t="s">
        <v>49</v>
      </c>
      <c r="M259" s="17" t="s">
        <v>1087</v>
      </c>
      <c r="N259" s="17" t="s">
        <v>51</v>
      </c>
      <c r="O259" s="17" t="s">
        <v>51</v>
      </c>
      <c r="P259" s="17" t="s">
        <v>51</v>
      </c>
      <c r="R259" s="17" t="s">
        <v>51</v>
      </c>
      <c r="S259" s="17" t="s">
        <v>51</v>
      </c>
      <c r="T259" s="17" t="s">
        <v>34</v>
      </c>
      <c r="U259" s="17" t="s">
        <v>7800</v>
      </c>
      <c r="V259" s="17" t="s">
        <v>7245</v>
      </c>
      <c r="Y259" s="17" t="s">
        <v>7286</v>
      </c>
      <c r="Z259" s="17" t="s">
        <v>51</v>
      </c>
      <c r="AA259" s="17" t="s">
        <v>7251</v>
      </c>
      <c r="AB259" s="16" t="s">
        <v>9591</v>
      </c>
    </row>
    <row r="260" spans="1:28" s="17" customFormat="1" x14ac:dyDescent="0.15">
      <c r="A260" s="17" t="s">
        <v>41</v>
      </c>
      <c r="B260" s="17" t="s">
        <v>42</v>
      </c>
      <c r="C260" s="17" t="s">
        <v>1088</v>
      </c>
      <c r="D260" s="17" t="s">
        <v>35</v>
      </c>
      <c r="E260" s="17" t="s">
        <v>1089</v>
      </c>
      <c r="F260" s="17" t="s">
        <v>41</v>
      </c>
      <c r="G260" s="17" t="s">
        <v>1084</v>
      </c>
      <c r="H260" s="17" t="s">
        <v>1085</v>
      </c>
      <c r="I260" s="17" t="s">
        <v>1085</v>
      </c>
      <c r="J260" s="17" t="s">
        <v>47</v>
      </c>
      <c r="K260" s="17" t="s">
        <v>1090</v>
      </c>
      <c r="L260" s="17" t="s">
        <v>49</v>
      </c>
      <c r="M260" s="17" t="s">
        <v>1091</v>
      </c>
      <c r="N260" s="17" t="s">
        <v>51</v>
      </c>
      <c r="O260" s="17" t="s">
        <v>51</v>
      </c>
      <c r="P260" s="17" t="s">
        <v>51</v>
      </c>
      <c r="R260" s="17" t="s">
        <v>51</v>
      </c>
      <c r="S260" s="17" t="s">
        <v>51</v>
      </c>
      <c r="T260" s="17" t="s">
        <v>34</v>
      </c>
      <c r="U260" s="17" t="s">
        <v>7801</v>
      </c>
      <c r="V260" s="17" t="s">
        <v>7245</v>
      </c>
      <c r="Y260" s="17" t="s">
        <v>7287</v>
      </c>
      <c r="Z260" s="17" t="s">
        <v>51</v>
      </c>
      <c r="AA260" s="17" t="s">
        <v>7251</v>
      </c>
      <c r="AB260" s="16" t="s">
        <v>9592</v>
      </c>
    </row>
    <row r="261" spans="1:28" s="17" customFormat="1" x14ac:dyDescent="0.15">
      <c r="A261" s="17" t="s">
        <v>41</v>
      </c>
      <c r="B261" s="17" t="s">
        <v>42</v>
      </c>
      <c r="C261" s="17" t="s">
        <v>1092</v>
      </c>
      <c r="D261" s="17" t="s">
        <v>35</v>
      </c>
      <c r="E261" s="17" t="s">
        <v>1093</v>
      </c>
      <c r="F261" s="17" t="s">
        <v>41</v>
      </c>
      <c r="G261" s="17" t="s">
        <v>1084</v>
      </c>
      <c r="H261" s="17" t="s">
        <v>1085</v>
      </c>
      <c r="I261" s="17" t="s">
        <v>1085</v>
      </c>
      <c r="J261" s="17" t="s">
        <v>47</v>
      </c>
      <c r="K261" s="17" t="s">
        <v>1094</v>
      </c>
      <c r="L261" s="17" t="s">
        <v>49</v>
      </c>
      <c r="M261" s="17" t="s">
        <v>1095</v>
      </c>
      <c r="N261" s="17" t="s">
        <v>51</v>
      </c>
      <c r="O261" s="17" t="s">
        <v>51</v>
      </c>
      <c r="P261" s="17" t="s">
        <v>51</v>
      </c>
      <c r="R261" s="17" t="s">
        <v>51</v>
      </c>
      <c r="S261" s="17" t="s">
        <v>51</v>
      </c>
      <c r="T261" s="17" t="s">
        <v>34</v>
      </c>
      <c r="U261" s="17" t="s">
        <v>7802</v>
      </c>
      <c r="V261" s="17" t="s">
        <v>7245</v>
      </c>
      <c r="Y261" s="17" t="s">
        <v>7286</v>
      </c>
      <c r="Z261" s="17" t="s">
        <v>51</v>
      </c>
      <c r="AA261" s="17" t="s">
        <v>7251</v>
      </c>
      <c r="AB261" s="16" t="s">
        <v>9593</v>
      </c>
    </row>
    <row r="262" spans="1:28" s="17" customFormat="1" x14ac:dyDescent="0.15">
      <c r="A262" s="17" t="s">
        <v>41</v>
      </c>
      <c r="B262" s="17" t="s">
        <v>42</v>
      </c>
      <c r="C262" s="17" t="s">
        <v>1096</v>
      </c>
      <c r="D262" s="17" t="s">
        <v>35</v>
      </c>
      <c r="E262" s="17" t="s">
        <v>1097</v>
      </c>
      <c r="F262" s="17" t="s">
        <v>41</v>
      </c>
      <c r="G262" s="17" t="s">
        <v>1084</v>
      </c>
      <c r="H262" s="17" t="s">
        <v>1085</v>
      </c>
      <c r="I262" s="17" t="s">
        <v>1085</v>
      </c>
      <c r="J262" s="17" t="s">
        <v>47</v>
      </c>
      <c r="K262" s="17" t="s">
        <v>1098</v>
      </c>
      <c r="L262" s="17" t="s">
        <v>49</v>
      </c>
      <c r="M262" s="17" t="s">
        <v>1099</v>
      </c>
      <c r="N262" s="17" t="s">
        <v>51</v>
      </c>
      <c r="O262" s="17" t="s">
        <v>51</v>
      </c>
      <c r="P262" s="17" t="s">
        <v>51</v>
      </c>
      <c r="R262" s="17" t="s">
        <v>51</v>
      </c>
      <c r="S262" s="17" t="s">
        <v>51</v>
      </c>
      <c r="T262" s="17" t="s">
        <v>34</v>
      </c>
      <c r="U262" s="17" t="s">
        <v>7803</v>
      </c>
      <c r="V262" s="17" t="s">
        <v>7245</v>
      </c>
      <c r="Y262" s="17" t="s">
        <v>7287</v>
      </c>
      <c r="Z262" s="17" t="s">
        <v>51</v>
      </c>
      <c r="AA262" s="17" t="s">
        <v>7251</v>
      </c>
      <c r="AB262" s="16" t="s">
        <v>9594</v>
      </c>
    </row>
    <row r="263" spans="1:28" s="17" customFormat="1" x14ac:dyDescent="0.15">
      <c r="A263" s="17" t="s">
        <v>41</v>
      </c>
      <c r="B263" s="17" t="s">
        <v>42</v>
      </c>
      <c r="C263" s="17" t="s">
        <v>1100</v>
      </c>
      <c r="D263" s="17" t="s">
        <v>35</v>
      </c>
      <c r="E263" s="17" t="s">
        <v>1101</v>
      </c>
      <c r="F263" s="17" t="s">
        <v>41</v>
      </c>
      <c r="G263" s="17" t="s">
        <v>1084</v>
      </c>
      <c r="H263" s="17" t="s">
        <v>1085</v>
      </c>
      <c r="I263" s="17" t="s">
        <v>1085</v>
      </c>
      <c r="J263" s="17" t="s">
        <v>47</v>
      </c>
      <c r="K263" s="17" t="s">
        <v>1102</v>
      </c>
      <c r="L263" s="17" t="s">
        <v>49</v>
      </c>
      <c r="M263" s="17" t="s">
        <v>1103</v>
      </c>
      <c r="N263" s="17" t="s">
        <v>51</v>
      </c>
      <c r="O263" s="17" t="s">
        <v>51</v>
      </c>
      <c r="P263" s="17" t="s">
        <v>51</v>
      </c>
      <c r="R263" s="17" t="s">
        <v>51</v>
      </c>
      <c r="S263" s="17" t="s">
        <v>51</v>
      </c>
      <c r="T263" s="17" t="s">
        <v>34</v>
      </c>
      <c r="U263" s="17" t="s">
        <v>7804</v>
      </c>
      <c r="V263" s="17" t="s">
        <v>7245</v>
      </c>
      <c r="Y263" s="17" t="s">
        <v>7288</v>
      </c>
      <c r="Z263" s="17" t="s">
        <v>51</v>
      </c>
      <c r="AA263" s="17" t="s">
        <v>7251</v>
      </c>
      <c r="AB263" s="16" t="s">
        <v>9595</v>
      </c>
    </row>
    <row r="264" spans="1:28" s="17" customFormat="1" x14ac:dyDescent="0.15">
      <c r="A264" s="17" t="s">
        <v>41</v>
      </c>
      <c r="B264" s="17" t="s">
        <v>42</v>
      </c>
      <c r="C264" s="17" t="s">
        <v>1104</v>
      </c>
      <c r="D264" s="17" t="s">
        <v>35</v>
      </c>
      <c r="E264" s="17" t="s">
        <v>1105</v>
      </c>
      <c r="F264" s="17" t="s">
        <v>41</v>
      </c>
      <c r="G264" s="17" t="s">
        <v>1084</v>
      </c>
      <c r="H264" s="17" t="s">
        <v>1085</v>
      </c>
      <c r="I264" s="17" t="s">
        <v>1085</v>
      </c>
      <c r="J264" s="17" t="s">
        <v>47</v>
      </c>
      <c r="K264" s="17" t="s">
        <v>1106</v>
      </c>
      <c r="L264" s="17" t="s">
        <v>49</v>
      </c>
      <c r="M264" s="17" t="s">
        <v>1107</v>
      </c>
      <c r="N264" s="17" t="s">
        <v>51</v>
      </c>
      <c r="O264" s="17" t="s">
        <v>51</v>
      </c>
      <c r="P264" s="17" t="s">
        <v>51</v>
      </c>
      <c r="R264" s="17" t="s">
        <v>51</v>
      </c>
      <c r="S264" s="17" t="s">
        <v>51</v>
      </c>
      <c r="T264" s="17" t="s">
        <v>34</v>
      </c>
      <c r="U264" s="17" t="s">
        <v>7805</v>
      </c>
      <c r="V264" s="17" t="s">
        <v>7245</v>
      </c>
      <c r="Y264" s="17" t="s">
        <v>7491</v>
      </c>
      <c r="Z264" s="17" t="s">
        <v>51</v>
      </c>
      <c r="AA264" s="17" t="s">
        <v>7251</v>
      </c>
      <c r="AB264" s="16" t="s">
        <v>9596</v>
      </c>
    </row>
    <row r="265" spans="1:28" s="17" customFormat="1" x14ac:dyDescent="0.15">
      <c r="A265" s="17" t="s">
        <v>41</v>
      </c>
      <c r="B265" s="17" t="s">
        <v>42</v>
      </c>
      <c r="C265" s="17" t="s">
        <v>1108</v>
      </c>
      <c r="D265" s="17" t="s">
        <v>35</v>
      </c>
      <c r="E265" s="17" t="s">
        <v>1109</v>
      </c>
      <c r="F265" s="17" t="s">
        <v>41</v>
      </c>
      <c r="G265" s="17" t="s">
        <v>1084</v>
      </c>
      <c r="H265" s="17" t="s">
        <v>1085</v>
      </c>
      <c r="I265" s="17" t="s">
        <v>1085</v>
      </c>
      <c r="J265" s="17" t="s">
        <v>47</v>
      </c>
      <c r="K265" s="17" t="s">
        <v>1110</v>
      </c>
      <c r="L265" s="17" t="s">
        <v>49</v>
      </c>
      <c r="M265" s="17" t="s">
        <v>1111</v>
      </c>
      <c r="N265" s="17" t="s">
        <v>51</v>
      </c>
      <c r="O265" s="17" t="s">
        <v>51</v>
      </c>
      <c r="P265" s="17" t="s">
        <v>51</v>
      </c>
      <c r="R265" s="17" t="s">
        <v>51</v>
      </c>
      <c r="S265" s="17" t="s">
        <v>51</v>
      </c>
      <c r="T265" s="17" t="s">
        <v>34</v>
      </c>
      <c r="U265" s="17" t="s">
        <v>7806</v>
      </c>
      <c r="V265" s="17" t="s">
        <v>7245</v>
      </c>
      <c r="Y265" s="17" t="s">
        <v>7286</v>
      </c>
      <c r="Z265" s="17" t="s">
        <v>51</v>
      </c>
      <c r="AA265" s="17" t="s">
        <v>7251</v>
      </c>
      <c r="AB265" s="16" t="s">
        <v>9597</v>
      </c>
    </row>
    <row r="266" spans="1:28" s="17" customFormat="1" x14ac:dyDescent="0.15">
      <c r="A266" s="17" t="s">
        <v>41</v>
      </c>
      <c r="B266" s="17" t="s">
        <v>42</v>
      </c>
      <c r="C266" s="17" t="s">
        <v>1112</v>
      </c>
      <c r="D266" s="17" t="s">
        <v>35</v>
      </c>
      <c r="E266" s="17" t="s">
        <v>1113</v>
      </c>
      <c r="F266" s="17" t="s">
        <v>41</v>
      </c>
      <c r="G266" s="17" t="s">
        <v>1084</v>
      </c>
      <c r="H266" s="17" t="s">
        <v>1085</v>
      </c>
      <c r="I266" s="17" t="s">
        <v>1085</v>
      </c>
      <c r="J266" s="17" t="s">
        <v>47</v>
      </c>
      <c r="K266" s="17" t="s">
        <v>1114</v>
      </c>
      <c r="L266" s="17" t="s">
        <v>49</v>
      </c>
      <c r="M266" s="17" t="s">
        <v>1115</v>
      </c>
      <c r="N266" s="17" t="s">
        <v>51</v>
      </c>
      <c r="O266" s="17" t="s">
        <v>51</v>
      </c>
      <c r="P266" s="17" t="s">
        <v>51</v>
      </c>
      <c r="R266" s="17" t="s">
        <v>51</v>
      </c>
      <c r="S266" s="17" t="s">
        <v>51</v>
      </c>
      <c r="T266" s="17" t="s">
        <v>34</v>
      </c>
      <c r="U266" s="17" t="s">
        <v>7807</v>
      </c>
      <c r="V266" s="17" t="s">
        <v>7245</v>
      </c>
      <c r="Y266" s="17" t="s">
        <v>7492</v>
      </c>
      <c r="Z266" s="17" t="s">
        <v>51</v>
      </c>
      <c r="AA266" s="17" t="s">
        <v>7251</v>
      </c>
      <c r="AB266" s="16" t="s">
        <v>9598</v>
      </c>
    </row>
    <row r="267" spans="1:28" s="17" customFormat="1" x14ac:dyDescent="0.15">
      <c r="A267" s="17" t="s">
        <v>41</v>
      </c>
      <c r="B267" s="17" t="s">
        <v>42</v>
      </c>
      <c r="C267" s="17" t="s">
        <v>1116</v>
      </c>
      <c r="D267" s="17" t="s">
        <v>35</v>
      </c>
      <c r="E267" s="17" t="s">
        <v>1117</v>
      </c>
      <c r="F267" s="17" t="s">
        <v>41</v>
      </c>
      <c r="G267" s="17" t="s">
        <v>1084</v>
      </c>
      <c r="H267" s="17" t="s">
        <v>1085</v>
      </c>
      <c r="I267" s="17" t="s">
        <v>1085</v>
      </c>
      <c r="J267" s="17" t="s">
        <v>47</v>
      </c>
      <c r="K267" s="17" t="s">
        <v>1118</v>
      </c>
      <c r="L267" s="17" t="s">
        <v>49</v>
      </c>
      <c r="M267" s="17" t="s">
        <v>1119</v>
      </c>
      <c r="N267" s="17" t="s">
        <v>51</v>
      </c>
      <c r="O267" s="17" t="s">
        <v>51</v>
      </c>
      <c r="P267" s="17" t="s">
        <v>51</v>
      </c>
      <c r="R267" s="17" t="s">
        <v>51</v>
      </c>
      <c r="S267" s="17" t="s">
        <v>51</v>
      </c>
      <c r="T267" s="17" t="s">
        <v>34</v>
      </c>
      <c r="U267" s="17" t="s">
        <v>7808</v>
      </c>
      <c r="V267" s="17" t="s">
        <v>7245</v>
      </c>
      <c r="Y267" s="17" t="s">
        <v>7491</v>
      </c>
      <c r="Z267" s="17" t="s">
        <v>51</v>
      </c>
      <c r="AA267" s="17" t="s">
        <v>7251</v>
      </c>
      <c r="AB267" s="16" t="s">
        <v>9599</v>
      </c>
    </row>
    <row r="268" spans="1:28" s="17" customFormat="1" x14ac:dyDescent="0.15">
      <c r="A268" s="17" t="s">
        <v>41</v>
      </c>
      <c r="B268" s="17" t="s">
        <v>42</v>
      </c>
      <c r="C268" s="17" t="s">
        <v>1120</v>
      </c>
      <c r="D268" s="17" t="s">
        <v>35</v>
      </c>
      <c r="E268" s="17" t="s">
        <v>1121</v>
      </c>
      <c r="F268" s="17" t="s">
        <v>41</v>
      </c>
      <c r="G268" s="17" t="s">
        <v>1084</v>
      </c>
      <c r="H268" s="17" t="s">
        <v>1085</v>
      </c>
      <c r="I268" s="17" t="s">
        <v>1085</v>
      </c>
      <c r="J268" s="17" t="s">
        <v>47</v>
      </c>
      <c r="K268" s="17" t="s">
        <v>1122</v>
      </c>
      <c r="L268" s="17" t="s">
        <v>49</v>
      </c>
      <c r="M268" s="17" t="s">
        <v>1123</v>
      </c>
      <c r="N268" s="17" t="s">
        <v>51</v>
      </c>
      <c r="O268" s="17" t="s">
        <v>51</v>
      </c>
      <c r="P268" s="17" t="s">
        <v>51</v>
      </c>
      <c r="R268" s="17" t="s">
        <v>51</v>
      </c>
      <c r="S268" s="17" t="s">
        <v>51</v>
      </c>
      <c r="T268" s="17" t="s">
        <v>34</v>
      </c>
      <c r="U268" s="17" t="s">
        <v>7809</v>
      </c>
      <c r="V268" s="17" t="s">
        <v>7245</v>
      </c>
      <c r="Y268" s="17" t="s">
        <v>7289</v>
      </c>
      <c r="Z268" s="17" t="s">
        <v>51</v>
      </c>
      <c r="AA268" s="17" t="s">
        <v>7251</v>
      </c>
      <c r="AB268" s="16" t="s">
        <v>9600</v>
      </c>
    </row>
    <row r="269" spans="1:28" s="17" customFormat="1" x14ac:dyDescent="0.15">
      <c r="A269" s="17" t="s">
        <v>41</v>
      </c>
      <c r="B269" s="17" t="s">
        <v>42</v>
      </c>
      <c r="C269" s="17" t="s">
        <v>1124</v>
      </c>
      <c r="D269" s="17" t="s">
        <v>35</v>
      </c>
      <c r="E269" s="17" t="s">
        <v>1125</v>
      </c>
      <c r="F269" s="17" t="s">
        <v>41</v>
      </c>
      <c r="G269" s="17" t="s">
        <v>1084</v>
      </c>
      <c r="H269" s="17" t="s">
        <v>1085</v>
      </c>
      <c r="I269" s="17" t="s">
        <v>1085</v>
      </c>
      <c r="J269" s="17" t="s">
        <v>47</v>
      </c>
      <c r="K269" s="17" t="s">
        <v>1126</v>
      </c>
      <c r="L269" s="17" t="s">
        <v>49</v>
      </c>
      <c r="M269" s="17" t="s">
        <v>1127</v>
      </c>
      <c r="N269" s="17" t="s">
        <v>51</v>
      </c>
      <c r="O269" s="17" t="s">
        <v>51</v>
      </c>
      <c r="P269" s="17" t="s">
        <v>51</v>
      </c>
      <c r="R269" s="17" t="s">
        <v>51</v>
      </c>
      <c r="S269" s="17" t="s">
        <v>51</v>
      </c>
      <c r="T269" s="17" t="s">
        <v>34</v>
      </c>
      <c r="U269" s="17" t="s">
        <v>7810</v>
      </c>
      <c r="V269" s="17" t="s">
        <v>7245</v>
      </c>
      <c r="Y269" s="17" t="s">
        <v>7288</v>
      </c>
      <c r="Z269" s="17" t="s">
        <v>51</v>
      </c>
      <c r="AA269" s="17" t="s">
        <v>7251</v>
      </c>
      <c r="AB269" s="16" t="s">
        <v>9601</v>
      </c>
    </row>
    <row r="270" spans="1:28" s="17" customFormat="1" x14ac:dyDescent="0.15">
      <c r="A270" s="17" t="s">
        <v>41</v>
      </c>
      <c r="B270" s="17" t="s">
        <v>42</v>
      </c>
      <c r="C270" s="17" t="s">
        <v>1128</v>
      </c>
      <c r="D270" s="17" t="s">
        <v>35</v>
      </c>
      <c r="E270" s="17" t="s">
        <v>1129</v>
      </c>
      <c r="F270" s="17" t="s">
        <v>41</v>
      </c>
      <c r="G270" s="17" t="s">
        <v>1084</v>
      </c>
      <c r="H270" s="17" t="s">
        <v>1085</v>
      </c>
      <c r="I270" s="17" t="s">
        <v>1085</v>
      </c>
      <c r="J270" s="17" t="s">
        <v>47</v>
      </c>
      <c r="K270" s="17" t="s">
        <v>1130</v>
      </c>
      <c r="L270" s="17" t="s">
        <v>49</v>
      </c>
      <c r="M270" s="17" t="s">
        <v>1131</v>
      </c>
      <c r="N270" s="17" t="s">
        <v>51</v>
      </c>
      <c r="O270" s="17" t="s">
        <v>51</v>
      </c>
      <c r="P270" s="17" t="s">
        <v>51</v>
      </c>
      <c r="R270" s="17" t="s">
        <v>51</v>
      </c>
      <c r="S270" s="17" t="s">
        <v>51</v>
      </c>
      <c r="T270" s="17" t="s">
        <v>34</v>
      </c>
      <c r="U270" s="17" t="s">
        <v>7811</v>
      </c>
      <c r="V270" s="17" t="s">
        <v>7245</v>
      </c>
      <c r="Y270" s="17" t="s">
        <v>7290</v>
      </c>
      <c r="Z270" s="17" t="s">
        <v>51</v>
      </c>
      <c r="AA270" s="17" t="s">
        <v>7251</v>
      </c>
      <c r="AB270" s="16" t="s">
        <v>9602</v>
      </c>
    </row>
    <row r="271" spans="1:28" s="17" customFormat="1" x14ac:dyDescent="0.15">
      <c r="A271" s="17" t="s">
        <v>41</v>
      </c>
      <c r="B271" s="17" t="s">
        <v>42</v>
      </c>
      <c r="C271" s="17" t="s">
        <v>1132</v>
      </c>
      <c r="D271" s="17" t="s">
        <v>35</v>
      </c>
      <c r="E271" s="17" t="s">
        <v>1133</v>
      </c>
      <c r="F271" s="17" t="s">
        <v>41</v>
      </c>
      <c r="G271" s="17" t="s">
        <v>1084</v>
      </c>
      <c r="H271" s="17" t="s">
        <v>1085</v>
      </c>
      <c r="I271" s="17" t="s">
        <v>1085</v>
      </c>
      <c r="J271" s="17" t="s">
        <v>47</v>
      </c>
      <c r="K271" s="17" t="s">
        <v>1134</v>
      </c>
      <c r="L271" s="17" t="s">
        <v>49</v>
      </c>
      <c r="M271" s="17" t="s">
        <v>1135</v>
      </c>
      <c r="N271" s="17" t="s">
        <v>51</v>
      </c>
      <c r="O271" s="17" t="s">
        <v>51</v>
      </c>
      <c r="P271" s="17" t="s">
        <v>51</v>
      </c>
      <c r="R271" s="17" t="s">
        <v>51</v>
      </c>
      <c r="S271" s="17" t="s">
        <v>51</v>
      </c>
      <c r="T271" s="17" t="s">
        <v>34</v>
      </c>
      <c r="U271" s="17" t="s">
        <v>7812</v>
      </c>
      <c r="V271" s="17" t="s">
        <v>7245</v>
      </c>
      <c r="Y271" s="17" t="s">
        <v>7291</v>
      </c>
      <c r="Z271" s="17" t="s">
        <v>51</v>
      </c>
      <c r="AA271" s="17" t="s">
        <v>7251</v>
      </c>
      <c r="AB271" s="16" t="s">
        <v>9603</v>
      </c>
    </row>
    <row r="272" spans="1:28" s="17" customFormat="1" x14ac:dyDescent="0.15">
      <c r="A272" s="17" t="s">
        <v>41</v>
      </c>
      <c r="B272" s="17" t="s">
        <v>42</v>
      </c>
      <c r="C272" s="17" t="s">
        <v>1136</v>
      </c>
      <c r="D272" s="17" t="s">
        <v>35</v>
      </c>
      <c r="E272" s="17" t="s">
        <v>1137</v>
      </c>
      <c r="F272" s="17" t="s">
        <v>41</v>
      </c>
      <c r="G272" s="17" t="s">
        <v>1084</v>
      </c>
      <c r="H272" s="17" t="s">
        <v>1085</v>
      </c>
      <c r="I272" s="17" t="s">
        <v>1085</v>
      </c>
      <c r="J272" s="17" t="s">
        <v>47</v>
      </c>
      <c r="K272" s="17" t="s">
        <v>1138</v>
      </c>
      <c r="L272" s="17" t="s">
        <v>49</v>
      </c>
      <c r="M272" s="17" t="s">
        <v>1139</v>
      </c>
      <c r="N272" s="17" t="s">
        <v>51</v>
      </c>
      <c r="O272" s="17" t="s">
        <v>51</v>
      </c>
      <c r="P272" s="17" t="s">
        <v>51</v>
      </c>
      <c r="R272" s="17" t="s">
        <v>51</v>
      </c>
      <c r="S272" s="17" t="s">
        <v>51</v>
      </c>
      <c r="T272" s="17" t="s">
        <v>34</v>
      </c>
      <c r="U272" s="17" t="s">
        <v>7813</v>
      </c>
      <c r="V272" s="17" t="s">
        <v>7245</v>
      </c>
      <c r="Y272" s="17" t="s">
        <v>7492</v>
      </c>
      <c r="Z272" s="17" t="s">
        <v>51</v>
      </c>
      <c r="AA272" s="17" t="s">
        <v>7251</v>
      </c>
      <c r="AB272" s="16" t="s">
        <v>9604</v>
      </c>
    </row>
    <row r="273" spans="1:28" s="17" customFormat="1" x14ac:dyDescent="0.15">
      <c r="A273" s="17" t="s">
        <v>41</v>
      </c>
      <c r="B273" s="17" t="s">
        <v>42</v>
      </c>
      <c r="C273" s="17" t="s">
        <v>1140</v>
      </c>
      <c r="D273" s="17" t="s">
        <v>35</v>
      </c>
      <c r="E273" s="17" t="s">
        <v>1141</v>
      </c>
      <c r="F273" s="17" t="s">
        <v>41</v>
      </c>
      <c r="G273" s="17" t="s">
        <v>1084</v>
      </c>
      <c r="H273" s="17" t="s">
        <v>1085</v>
      </c>
      <c r="I273" s="17" t="s">
        <v>1085</v>
      </c>
      <c r="J273" s="17" t="s">
        <v>47</v>
      </c>
      <c r="K273" s="17" t="s">
        <v>1142</v>
      </c>
      <c r="L273" s="17" t="s">
        <v>49</v>
      </c>
      <c r="M273" s="17" t="s">
        <v>1143</v>
      </c>
      <c r="N273" s="17" t="s">
        <v>51</v>
      </c>
      <c r="O273" s="17" t="s">
        <v>51</v>
      </c>
      <c r="P273" s="17" t="s">
        <v>51</v>
      </c>
      <c r="R273" s="17" t="s">
        <v>51</v>
      </c>
      <c r="S273" s="17" t="s">
        <v>51</v>
      </c>
      <c r="T273" s="17" t="s">
        <v>34</v>
      </c>
      <c r="U273" s="17" t="s">
        <v>7814</v>
      </c>
      <c r="V273" s="17" t="s">
        <v>7245</v>
      </c>
      <c r="Y273" s="17" t="s">
        <v>7492</v>
      </c>
      <c r="Z273" s="17" t="s">
        <v>51</v>
      </c>
      <c r="AA273" s="17" t="s">
        <v>7251</v>
      </c>
      <c r="AB273" s="16" t="s">
        <v>9605</v>
      </c>
    </row>
    <row r="274" spans="1:28" s="17" customFormat="1" x14ac:dyDescent="0.15">
      <c r="A274" s="17" t="s">
        <v>41</v>
      </c>
      <c r="B274" s="17" t="s">
        <v>42</v>
      </c>
      <c r="C274" s="17" t="s">
        <v>1144</v>
      </c>
      <c r="D274" s="17" t="s">
        <v>35</v>
      </c>
      <c r="E274" s="17" t="s">
        <v>1145</v>
      </c>
      <c r="F274" s="17" t="s">
        <v>41</v>
      </c>
      <c r="G274" s="17" t="s">
        <v>1084</v>
      </c>
      <c r="H274" s="17" t="s">
        <v>1085</v>
      </c>
      <c r="I274" s="17" t="s">
        <v>1085</v>
      </c>
      <c r="J274" s="17" t="s">
        <v>47</v>
      </c>
      <c r="K274" s="17" t="s">
        <v>1146</v>
      </c>
      <c r="L274" s="17" t="s">
        <v>49</v>
      </c>
      <c r="M274" s="17" t="s">
        <v>1147</v>
      </c>
      <c r="N274" s="17" t="s">
        <v>51</v>
      </c>
      <c r="O274" s="17" t="s">
        <v>51</v>
      </c>
      <c r="P274" s="17" t="s">
        <v>51</v>
      </c>
      <c r="R274" s="17" t="s">
        <v>51</v>
      </c>
      <c r="S274" s="17" t="s">
        <v>51</v>
      </c>
      <c r="T274" s="17" t="s">
        <v>34</v>
      </c>
      <c r="U274" s="17" t="s">
        <v>7815</v>
      </c>
      <c r="V274" s="17" t="s">
        <v>7245</v>
      </c>
      <c r="Y274" s="17" t="s">
        <v>7287</v>
      </c>
      <c r="Z274" s="17" t="s">
        <v>51</v>
      </c>
      <c r="AA274" s="17" t="s">
        <v>7251</v>
      </c>
      <c r="AB274" s="16" t="s">
        <v>9606</v>
      </c>
    </row>
    <row r="275" spans="1:28" s="17" customFormat="1" x14ac:dyDescent="0.15">
      <c r="A275" s="17" t="s">
        <v>41</v>
      </c>
      <c r="B275" s="17" t="s">
        <v>42</v>
      </c>
      <c r="C275" s="17" t="s">
        <v>1148</v>
      </c>
      <c r="D275" s="17" t="s">
        <v>35</v>
      </c>
      <c r="E275" s="17" t="s">
        <v>1149</v>
      </c>
      <c r="F275" s="17" t="s">
        <v>41</v>
      </c>
      <c r="G275" s="17" t="s">
        <v>1084</v>
      </c>
      <c r="H275" s="17" t="s">
        <v>1085</v>
      </c>
      <c r="I275" s="17" t="s">
        <v>1085</v>
      </c>
      <c r="J275" s="17" t="s">
        <v>47</v>
      </c>
      <c r="K275" s="17" t="s">
        <v>1150</v>
      </c>
      <c r="L275" s="17" t="s">
        <v>49</v>
      </c>
      <c r="M275" s="17" t="s">
        <v>1151</v>
      </c>
      <c r="N275" s="17" t="s">
        <v>51</v>
      </c>
      <c r="O275" s="17" t="s">
        <v>51</v>
      </c>
      <c r="P275" s="17" t="s">
        <v>51</v>
      </c>
      <c r="R275" s="17" t="s">
        <v>51</v>
      </c>
      <c r="S275" s="17" t="s">
        <v>51</v>
      </c>
      <c r="T275" s="17" t="s">
        <v>34</v>
      </c>
      <c r="U275" s="17" t="s">
        <v>7816</v>
      </c>
      <c r="V275" s="17" t="s">
        <v>7245</v>
      </c>
      <c r="Y275" s="17" t="s">
        <v>7288</v>
      </c>
      <c r="Z275" s="17" t="s">
        <v>51</v>
      </c>
      <c r="AA275" s="17" t="s">
        <v>7251</v>
      </c>
      <c r="AB275" s="16" t="s">
        <v>9607</v>
      </c>
    </row>
    <row r="276" spans="1:28" s="17" customFormat="1" x14ac:dyDescent="0.15">
      <c r="A276" s="17" t="s">
        <v>41</v>
      </c>
      <c r="B276" s="17" t="s">
        <v>42</v>
      </c>
      <c r="C276" s="17" t="s">
        <v>1152</v>
      </c>
      <c r="D276" s="17" t="s">
        <v>35</v>
      </c>
      <c r="E276" s="17" t="s">
        <v>1153</v>
      </c>
      <c r="F276" s="17" t="s">
        <v>41</v>
      </c>
      <c r="G276" s="17" t="s">
        <v>1084</v>
      </c>
      <c r="H276" s="17" t="s">
        <v>1085</v>
      </c>
      <c r="I276" s="17" t="s">
        <v>1085</v>
      </c>
      <c r="J276" s="17" t="s">
        <v>47</v>
      </c>
      <c r="K276" s="17" t="s">
        <v>1154</v>
      </c>
      <c r="L276" s="17" t="s">
        <v>49</v>
      </c>
      <c r="M276" s="17" t="s">
        <v>1155</v>
      </c>
      <c r="N276" s="17" t="s">
        <v>51</v>
      </c>
      <c r="O276" s="17" t="s">
        <v>51</v>
      </c>
      <c r="P276" s="17" t="s">
        <v>51</v>
      </c>
      <c r="R276" s="17" t="s">
        <v>51</v>
      </c>
      <c r="S276" s="17" t="s">
        <v>51</v>
      </c>
      <c r="T276" s="17" t="s">
        <v>34</v>
      </c>
      <c r="U276" s="17" t="s">
        <v>7817</v>
      </c>
      <c r="V276" s="17" t="s">
        <v>7245</v>
      </c>
      <c r="Y276" s="17" t="s">
        <v>7291</v>
      </c>
      <c r="Z276" s="17" t="s">
        <v>51</v>
      </c>
      <c r="AA276" s="17" t="s">
        <v>7251</v>
      </c>
      <c r="AB276" s="16" t="s">
        <v>9608</v>
      </c>
    </row>
    <row r="277" spans="1:28" s="17" customFormat="1" x14ac:dyDescent="0.15">
      <c r="A277" s="17" t="s">
        <v>41</v>
      </c>
      <c r="B277" s="17" t="s">
        <v>42</v>
      </c>
      <c r="C277" s="17" t="s">
        <v>1156</v>
      </c>
      <c r="D277" s="17" t="s">
        <v>35</v>
      </c>
      <c r="E277" s="17" t="s">
        <v>1157</v>
      </c>
      <c r="F277" s="17" t="s">
        <v>41</v>
      </c>
      <c r="G277" s="17" t="s">
        <v>1084</v>
      </c>
      <c r="H277" s="17" t="s">
        <v>1085</v>
      </c>
      <c r="I277" s="17" t="s">
        <v>1085</v>
      </c>
      <c r="J277" s="17" t="s">
        <v>47</v>
      </c>
      <c r="K277" s="17" t="s">
        <v>1158</v>
      </c>
      <c r="L277" s="17" t="s">
        <v>49</v>
      </c>
      <c r="M277" s="17" t="s">
        <v>1159</v>
      </c>
      <c r="N277" s="17" t="s">
        <v>51</v>
      </c>
      <c r="O277" s="17" t="s">
        <v>51</v>
      </c>
      <c r="P277" s="17" t="s">
        <v>51</v>
      </c>
      <c r="R277" s="17" t="s">
        <v>51</v>
      </c>
      <c r="S277" s="17" t="s">
        <v>51</v>
      </c>
      <c r="T277" s="17" t="s">
        <v>34</v>
      </c>
      <c r="U277" s="17" t="s">
        <v>7818</v>
      </c>
      <c r="V277" s="17" t="s">
        <v>7245</v>
      </c>
      <c r="Y277" s="17" t="s">
        <v>7288</v>
      </c>
      <c r="Z277" s="17" t="s">
        <v>51</v>
      </c>
      <c r="AA277" s="17" t="s">
        <v>7251</v>
      </c>
      <c r="AB277" s="16" t="s">
        <v>9609</v>
      </c>
    </row>
    <row r="278" spans="1:28" s="17" customFormat="1" x14ac:dyDescent="0.15">
      <c r="A278" s="17" t="s">
        <v>41</v>
      </c>
      <c r="B278" s="17" t="s">
        <v>42</v>
      </c>
      <c r="C278" s="17" t="s">
        <v>1160</v>
      </c>
      <c r="D278" s="17" t="s">
        <v>35</v>
      </c>
      <c r="E278" s="17" t="s">
        <v>1161</v>
      </c>
      <c r="F278" s="17" t="s">
        <v>41</v>
      </c>
      <c r="G278" s="17" t="s">
        <v>1084</v>
      </c>
      <c r="H278" s="17" t="s">
        <v>1085</v>
      </c>
      <c r="I278" s="17" t="s">
        <v>1085</v>
      </c>
      <c r="J278" s="17" t="s">
        <v>47</v>
      </c>
      <c r="K278" s="17" t="s">
        <v>1162</v>
      </c>
      <c r="L278" s="17" t="s">
        <v>49</v>
      </c>
      <c r="M278" s="17" t="s">
        <v>1163</v>
      </c>
      <c r="N278" s="17" t="s">
        <v>51</v>
      </c>
      <c r="O278" s="17" t="s">
        <v>51</v>
      </c>
      <c r="P278" s="17" t="s">
        <v>51</v>
      </c>
      <c r="R278" s="17" t="s">
        <v>51</v>
      </c>
      <c r="S278" s="17" t="s">
        <v>51</v>
      </c>
      <c r="T278" s="17" t="s">
        <v>34</v>
      </c>
      <c r="U278" s="17" t="s">
        <v>7819</v>
      </c>
      <c r="V278" s="17" t="s">
        <v>7245</v>
      </c>
      <c r="Y278" s="17" t="s">
        <v>7289</v>
      </c>
      <c r="Z278" s="17" t="s">
        <v>51</v>
      </c>
      <c r="AA278" s="17" t="s">
        <v>7251</v>
      </c>
      <c r="AB278" s="16" t="s">
        <v>9610</v>
      </c>
    </row>
    <row r="279" spans="1:28" s="17" customFormat="1" x14ac:dyDescent="0.15">
      <c r="A279" s="17" t="s">
        <v>41</v>
      </c>
      <c r="B279" s="17" t="s">
        <v>42</v>
      </c>
      <c r="C279" s="17" t="s">
        <v>1164</v>
      </c>
      <c r="D279" s="17" t="s">
        <v>35</v>
      </c>
      <c r="E279" s="17" t="s">
        <v>1165</v>
      </c>
      <c r="F279" s="17" t="s">
        <v>41</v>
      </c>
      <c r="G279" s="17" t="s">
        <v>1084</v>
      </c>
      <c r="H279" s="17" t="s">
        <v>1085</v>
      </c>
      <c r="I279" s="17" t="s">
        <v>1085</v>
      </c>
      <c r="J279" s="17" t="s">
        <v>47</v>
      </c>
      <c r="K279" s="17" t="s">
        <v>1166</v>
      </c>
      <c r="L279" s="17" t="s">
        <v>49</v>
      </c>
      <c r="M279" s="17" t="s">
        <v>1167</v>
      </c>
      <c r="N279" s="17" t="s">
        <v>51</v>
      </c>
      <c r="O279" s="17" t="s">
        <v>51</v>
      </c>
      <c r="P279" s="17" t="s">
        <v>51</v>
      </c>
      <c r="R279" s="17" t="s">
        <v>51</v>
      </c>
      <c r="S279" s="17" t="s">
        <v>51</v>
      </c>
      <c r="T279" s="17" t="s">
        <v>34</v>
      </c>
      <c r="U279" s="17" t="s">
        <v>7820</v>
      </c>
      <c r="V279" s="17" t="s">
        <v>7245</v>
      </c>
      <c r="Y279" s="17" t="s">
        <v>7290</v>
      </c>
      <c r="Z279" s="17" t="s">
        <v>51</v>
      </c>
      <c r="AA279" s="17" t="s">
        <v>7251</v>
      </c>
      <c r="AB279" s="16" t="s">
        <v>9611</v>
      </c>
    </row>
    <row r="280" spans="1:28" s="17" customFormat="1" x14ac:dyDescent="0.15">
      <c r="A280" s="17" t="s">
        <v>41</v>
      </c>
      <c r="B280" s="17" t="s">
        <v>42</v>
      </c>
      <c r="C280" s="17" t="s">
        <v>1168</v>
      </c>
      <c r="D280" s="17" t="s">
        <v>35</v>
      </c>
      <c r="E280" s="17" t="s">
        <v>1169</v>
      </c>
      <c r="F280" s="17" t="s">
        <v>41</v>
      </c>
      <c r="G280" s="17" t="s">
        <v>1084</v>
      </c>
      <c r="H280" s="17" t="s">
        <v>1085</v>
      </c>
      <c r="I280" s="17" t="s">
        <v>1085</v>
      </c>
      <c r="J280" s="17" t="s">
        <v>47</v>
      </c>
      <c r="K280" s="17" t="s">
        <v>1170</v>
      </c>
      <c r="L280" s="17" t="s">
        <v>49</v>
      </c>
      <c r="M280" s="17" t="s">
        <v>1171</v>
      </c>
      <c r="N280" s="17" t="s">
        <v>51</v>
      </c>
      <c r="O280" s="17" t="s">
        <v>51</v>
      </c>
      <c r="P280" s="17" t="s">
        <v>51</v>
      </c>
      <c r="R280" s="17" t="s">
        <v>51</v>
      </c>
      <c r="S280" s="17" t="s">
        <v>51</v>
      </c>
      <c r="T280" s="17" t="s">
        <v>34</v>
      </c>
      <c r="U280" s="17" t="s">
        <v>7821</v>
      </c>
      <c r="V280" s="17" t="s">
        <v>7245</v>
      </c>
      <c r="Y280" s="17" t="s">
        <v>7286</v>
      </c>
      <c r="Z280" s="17" t="s">
        <v>51</v>
      </c>
      <c r="AA280" s="17" t="s">
        <v>7251</v>
      </c>
      <c r="AB280" s="16" t="s">
        <v>9612</v>
      </c>
    </row>
    <row r="281" spans="1:28" s="17" customFormat="1" x14ac:dyDescent="0.15">
      <c r="A281" s="17" t="s">
        <v>41</v>
      </c>
      <c r="B281" s="17" t="s">
        <v>42</v>
      </c>
      <c r="C281" s="17" t="s">
        <v>1172</v>
      </c>
      <c r="D281" s="17" t="s">
        <v>35</v>
      </c>
      <c r="E281" s="17" t="s">
        <v>1173</v>
      </c>
      <c r="F281" s="17" t="s">
        <v>41</v>
      </c>
      <c r="G281" s="17" t="s">
        <v>1084</v>
      </c>
      <c r="H281" s="17" t="s">
        <v>1085</v>
      </c>
      <c r="I281" s="17" t="s">
        <v>1085</v>
      </c>
      <c r="J281" s="17" t="s">
        <v>47</v>
      </c>
      <c r="K281" s="17" t="s">
        <v>1174</v>
      </c>
      <c r="L281" s="17" t="s">
        <v>49</v>
      </c>
      <c r="M281" s="17" t="s">
        <v>1175</v>
      </c>
      <c r="N281" s="17" t="s">
        <v>51</v>
      </c>
      <c r="O281" s="17" t="s">
        <v>51</v>
      </c>
      <c r="P281" s="17" t="s">
        <v>51</v>
      </c>
      <c r="R281" s="17" t="s">
        <v>51</v>
      </c>
      <c r="S281" s="17" t="s">
        <v>51</v>
      </c>
      <c r="T281" s="17" t="s">
        <v>34</v>
      </c>
      <c r="U281" s="17" t="s">
        <v>7822</v>
      </c>
      <c r="V281" s="17" t="s">
        <v>7245</v>
      </c>
      <c r="Y281" s="17" t="s">
        <v>7290</v>
      </c>
      <c r="Z281" s="17" t="s">
        <v>51</v>
      </c>
      <c r="AA281" s="17" t="s">
        <v>7251</v>
      </c>
      <c r="AB281" s="16" t="s">
        <v>9613</v>
      </c>
    </row>
    <row r="282" spans="1:28" s="17" customFormat="1" x14ac:dyDescent="0.15">
      <c r="A282" s="17" t="s">
        <v>41</v>
      </c>
      <c r="B282" s="17" t="s">
        <v>42</v>
      </c>
      <c r="C282" s="17" t="s">
        <v>1176</v>
      </c>
      <c r="D282" s="17" t="s">
        <v>35</v>
      </c>
      <c r="E282" s="17" t="s">
        <v>1177</v>
      </c>
      <c r="F282" s="17" t="s">
        <v>41</v>
      </c>
      <c r="G282" s="17" t="s">
        <v>1084</v>
      </c>
      <c r="H282" s="17" t="s">
        <v>1085</v>
      </c>
      <c r="I282" s="17" t="s">
        <v>1085</v>
      </c>
      <c r="J282" s="17" t="s">
        <v>47</v>
      </c>
      <c r="K282" s="17" t="s">
        <v>1178</v>
      </c>
      <c r="L282" s="17" t="s">
        <v>49</v>
      </c>
      <c r="M282" s="17" t="s">
        <v>1179</v>
      </c>
      <c r="N282" s="17" t="s">
        <v>51</v>
      </c>
      <c r="O282" s="17" t="s">
        <v>51</v>
      </c>
      <c r="P282" s="17" t="s">
        <v>51</v>
      </c>
      <c r="R282" s="17" t="s">
        <v>51</v>
      </c>
      <c r="S282" s="17" t="s">
        <v>51</v>
      </c>
      <c r="T282" s="17" t="s">
        <v>34</v>
      </c>
      <c r="U282" s="17" t="s">
        <v>7823</v>
      </c>
      <c r="V282" s="17" t="s">
        <v>7245</v>
      </c>
      <c r="Y282" s="17" t="s">
        <v>7288</v>
      </c>
      <c r="Z282" s="17" t="s">
        <v>51</v>
      </c>
      <c r="AA282" s="17" t="s">
        <v>7251</v>
      </c>
      <c r="AB282" s="16" t="s">
        <v>9614</v>
      </c>
    </row>
    <row r="283" spans="1:28" s="17" customFormat="1" x14ac:dyDescent="0.15">
      <c r="A283" s="17" t="s">
        <v>41</v>
      </c>
      <c r="B283" s="17" t="s">
        <v>42</v>
      </c>
      <c r="C283" s="17" t="s">
        <v>1180</v>
      </c>
      <c r="D283" s="17" t="s">
        <v>35</v>
      </c>
      <c r="E283" s="17" t="s">
        <v>1181</v>
      </c>
      <c r="F283" s="17" t="s">
        <v>41</v>
      </c>
      <c r="G283" s="17" t="s">
        <v>1084</v>
      </c>
      <c r="H283" s="17" t="s">
        <v>1085</v>
      </c>
      <c r="I283" s="17" t="s">
        <v>1085</v>
      </c>
      <c r="J283" s="17" t="s">
        <v>47</v>
      </c>
      <c r="K283" s="17" t="s">
        <v>1182</v>
      </c>
      <c r="L283" s="17" t="s">
        <v>49</v>
      </c>
      <c r="M283" s="17" t="s">
        <v>1183</v>
      </c>
      <c r="N283" s="17" t="s">
        <v>51</v>
      </c>
      <c r="O283" s="17" t="s">
        <v>51</v>
      </c>
      <c r="P283" s="17" t="s">
        <v>51</v>
      </c>
      <c r="R283" s="17" t="s">
        <v>51</v>
      </c>
      <c r="S283" s="17" t="s">
        <v>51</v>
      </c>
      <c r="T283" s="17" t="s">
        <v>34</v>
      </c>
      <c r="U283" s="17" t="s">
        <v>7824</v>
      </c>
      <c r="V283" s="17" t="s">
        <v>7245</v>
      </c>
      <c r="Y283" s="17" t="s">
        <v>7291</v>
      </c>
      <c r="Z283" s="17" t="s">
        <v>51</v>
      </c>
      <c r="AA283" s="17" t="s">
        <v>7251</v>
      </c>
      <c r="AB283" s="16" t="s">
        <v>9615</v>
      </c>
    </row>
    <row r="284" spans="1:28" s="17" customFormat="1" x14ac:dyDescent="0.15">
      <c r="A284" s="17" t="s">
        <v>41</v>
      </c>
      <c r="B284" s="17" t="s">
        <v>42</v>
      </c>
      <c r="C284" s="17" t="s">
        <v>1184</v>
      </c>
      <c r="D284" s="17" t="s">
        <v>35</v>
      </c>
      <c r="E284" s="17" t="s">
        <v>1185</v>
      </c>
      <c r="F284" s="17" t="s">
        <v>41</v>
      </c>
      <c r="G284" s="17" t="s">
        <v>1084</v>
      </c>
      <c r="H284" s="17" t="s">
        <v>1085</v>
      </c>
      <c r="I284" s="17" t="s">
        <v>1085</v>
      </c>
      <c r="J284" s="17" t="s">
        <v>47</v>
      </c>
      <c r="K284" s="17" t="s">
        <v>1186</v>
      </c>
      <c r="L284" s="17" t="s">
        <v>49</v>
      </c>
      <c r="M284" s="17" t="s">
        <v>1187</v>
      </c>
      <c r="N284" s="17" t="s">
        <v>51</v>
      </c>
      <c r="O284" s="17" t="s">
        <v>51</v>
      </c>
      <c r="P284" s="17" t="s">
        <v>51</v>
      </c>
      <c r="R284" s="17" t="s">
        <v>51</v>
      </c>
      <c r="S284" s="17" t="s">
        <v>51</v>
      </c>
      <c r="T284" s="17" t="s">
        <v>34</v>
      </c>
      <c r="U284" s="17" t="s">
        <v>7825</v>
      </c>
      <c r="V284" s="17" t="s">
        <v>7245</v>
      </c>
      <c r="Y284" s="17" t="s">
        <v>7287</v>
      </c>
      <c r="Z284" s="17" t="s">
        <v>51</v>
      </c>
      <c r="AA284" s="17" t="s">
        <v>7251</v>
      </c>
      <c r="AB284" s="16" t="s">
        <v>9616</v>
      </c>
    </row>
    <row r="285" spans="1:28" s="17" customFormat="1" x14ac:dyDescent="0.15">
      <c r="A285" s="17" t="s">
        <v>41</v>
      </c>
      <c r="B285" s="17" t="s">
        <v>42</v>
      </c>
      <c r="C285" s="17" t="s">
        <v>1188</v>
      </c>
      <c r="D285" s="17" t="s">
        <v>35</v>
      </c>
      <c r="E285" s="17" t="s">
        <v>1189</v>
      </c>
      <c r="F285" s="17" t="s">
        <v>41</v>
      </c>
      <c r="G285" s="17" t="s">
        <v>1084</v>
      </c>
      <c r="H285" s="17" t="s">
        <v>1085</v>
      </c>
      <c r="I285" s="17" t="s">
        <v>1085</v>
      </c>
      <c r="J285" s="17" t="s">
        <v>47</v>
      </c>
      <c r="K285" s="17" t="s">
        <v>1190</v>
      </c>
      <c r="L285" s="17" t="s">
        <v>49</v>
      </c>
      <c r="M285" s="17" t="s">
        <v>1191</v>
      </c>
      <c r="N285" s="17" t="s">
        <v>51</v>
      </c>
      <c r="O285" s="17" t="s">
        <v>51</v>
      </c>
      <c r="P285" s="17" t="s">
        <v>51</v>
      </c>
      <c r="R285" s="17" t="s">
        <v>51</v>
      </c>
      <c r="S285" s="17" t="s">
        <v>51</v>
      </c>
      <c r="T285" s="17" t="s">
        <v>34</v>
      </c>
      <c r="U285" s="17" t="s">
        <v>7826</v>
      </c>
      <c r="V285" s="17" t="s">
        <v>7245</v>
      </c>
      <c r="Y285" s="17" t="s">
        <v>7288</v>
      </c>
      <c r="Z285" s="17" t="s">
        <v>51</v>
      </c>
      <c r="AA285" s="17" t="s">
        <v>7251</v>
      </c>
      <c r="AB285" s="16" t="s">
        <v>9617</v>
      </c>
    </row>
    <row r="286" spans="1:28" s="17" customFormat="1" x14ac:dyDescent="0.15">
      <c r="A286" s="17" t="s">
        <v>41</v>
      </c>
      <c r="B286" s="17" t="s">
        <v>42</v>
      </c>
      <c r="C286" s="17" t="s">
        <v>1192</v>
      </c>
      <c r="D286" s="17" t="s">
        <v>35</v>
      </c>
      <c r="E286" s="17" t="s">
        <v>1193</v>
      </c>
      <c r="F286" s="17" t="s">
        <v>41</v>
      </c>
      <c r="G286" s="17" t="s">
        <v>1084</v>
      </c>
      <c r="H286" s="17" t="s">
        <v>1085</v>
      </c>
      <c r="I286" s="17" t="s">
        <v>1085</v>
      </c>
      <c r="J286" s="17" t="s">
        <v>47</v>
      </c>
      <c r="K286" s="17" t="s">
        <v>1194</v>
      </c>
      <c r="L286" s="17" t="s">
        <v>49</v>
      </c>
      <c r="M286" s="17" t="s">
        <v>1195</v>
      </c>
      <c r="N286" s="17" t="s">
        <v>51</v>
      </c>
      <c r="O286" s="17" t="s">
        <v>51</v>
      </c>
      <c r="P286" s="17" t="s">
        <v>51</v>
      </c>
      <c r="R286" s="17" t="s">
        <v>51</v>
      </c>
      <c r="S286" s="17" t="s">
        <v>51</v>
      </c>
      <c r="T286" s="17" t="s">
        <v>34</v>
      </c>
      <c r="U286" s="17" t="s">
        <v>7827</v>
      </c>
      <c r="V286" s="17" t="s">
        <v>7245</v>
      </c>
      <c r="Y286" s="17" t="s">
        <v>7289</v>
      </c>
      <c r="Z286" s="17" t="s">
        <v>51</v>
      </c>
      <c r="AA286" s="17" t="s">
        <v>7251</v>
      </c>
      <c r="AB286" s="16" t="s">
        <v>9618</v>
      </c>
    </row>
    <row r="287" spans="1:28" s="17" customFormat="1" x14ac:dyDescent="0.15">
      <c r="A287" s="17" t="s">
        <v>41</v>
      </c>
      <c r="B287" s="17" t="s">
        <v>42</v>
      </c>
      <c r="C287" s="17" t="s">
        <v>1196</v>
      </c>
      <c r="D287" s="17" t="s">
        <v>35</v>
      </c>
      <c r="E287" s="17" t="s">
        <v>1197</v>
      </c>
      <c r="F287" s="17" t="s">
        <v>41</v>
      </c>
      <c r="G287" s="17" t="s">
        <v>1084</v>
      </c>
      <c r="H287" s="17" t="s">
        <v>1085</v>
      </c>
      <c r="I287" s="17" t="s">
        <v>1085</v>
      </c>
      <c r="J287" s="17" t="s">
        <v>47</v>
      </c>
      <c r="K287" s="17" t="s">
        <v>1198</v>
      </c>
      <c r="L287" s="17" t="s">
        <v>49</v>
      </c>
      <c r="M287" s="17" t="s">
        <v>1199</v>
      </c>
      <c r="N287" s="17" t="s">
        <v>51</v>
      </c>
      <c r="O287" s="17" t="s">
        <v>51</v>
      </c>
      <c r="P287" s="17" t="s">
        <v>51</v>
      </c>
      <c r="R287" s="17" t="s">
        <v>51</v>
      </c>
      <c r="S287" s="17" t="s">
        <v>51</v>
      </c>
      <c r="T287" s="17" t="s">
        <v>34</v>
      </c>
      <c r="U287" s="17" t="s">
        <v>7828</v>
      </c>
      <c r="V287" s="17" t="s">
        <v>7245</v>
      </c>
      <c r="Y287" s="17" t="s">
        <v>7291</v>
      </c>
      <c r="Z287" s="17" t="s">
        <v>51</v>
      </c>
      <c r="AA287" s="17" t="s">
        <v>7251</v>
      </c>
      <c r="AB287" s="16" t="s">
        <v>9619</v>
      </c>
    </row>
    <row r="288" spans="1:28" s="17" customFormat="1" x14ac:dyDescent="0.15">
      <c r="A288" s="17" t="s">
        <v>41</v>
      </c>
      <c r="B288" s="17" t="s">
        <v>42</v>
      </c>
      <c r="C288" s="17" t="s">
        <v>1200</v>
      </c>
      <c r="D288" s="17" t="s">
        <v>35</v>
      </c>
      <c r="E288" s="17" t="s">
        <v>1201</v>
      </c>
      <c r="F288" s="17" t="s">
        <v>41</v>
      </c>
      <c r="G288" s="17" t="s">
        <v>1084</v>
      </c>
      <c r="H288" s="17" t="s">
        <v>1085</v>
      </c>
      <c r="I288" s="17" t="s">
        <v>1085</v>
      </c>
      <c r="J288" s="17" t="s">
        <v>47</v>
      </c>
      <c r="K288" s="17" t="s">
        <v>1202</v>
      </c>
      <c r="L288" s="17" t="s">
        <v>49</v>
      </c>
      <c r="M288" s="17" t="s">
        <v>1203</v>
      </c>
      <c r="N288" s="17" t="s">
        <v>51</v>
      </c>
      <c r="O288" s="17" t="s">
        <v>51</v>
      </c>
      <c r="P288" s="17" t="s">
        <v>51</v>
      </c>
      <c r="R288" s="17" t="s">
        <v>51</v>
      </c>
      <c r="S288" s="17" t="s">
        <v>51</v>
      </c>
      <c r="T288" s="17" t="s">
        <v>34</v>
      </c>
      <c r="U288" s="17" t="s">
        <v>7829</v>
      </c>
      <c r="V288" s="17" t="s">
        <v>7245</v>
      </c>
      <c r="Y288" s="17" t="s">
        <v>7288</v>
      </c>
      <c r="Z288" s="17" t="s">
        <v>51</v>
      </c>
      <c r="AA288" s="17" t="s">
        <v>7251</v>
      </c>
      <c r="AB288" s="16" t="s">
        <v>9620</v>
      </c>
    </row>
    <row r="289" spans="1:28" s="17" customFormat="1" x14ac:dyDescent="0.15">
      <c r="A289" s="17" t="s">
        <v>41</v>
      </c>
      <c r="B289" s="17" t="s">
        <v>42</v>
      </c>
      <c r="C289" s="17" t="s">
        <v>1204</v>
      </c>
      <c r="D289" s="17" t="s">
        <v>35</v>
      </c>
      <c r="E289" s="17" t="s">
        <v>1205</v>
      </c>
      <c r="F289" s="17" t="s">
        <v>41</v>
      </c>
      <c r="G289" s="17" t="s">
        <v>1084</v>
      </c>
      <c r="H289" s="17" t="s">
        <v>1085</v>
      </c>
      <c r="I289" s="17" t="s">
        <v>1085</v>
      </c>
      <c r="J289" s="17" t="s">
        <v>47</v>
      </c>
      <c r="K289" s="17" t="s">
        <v>1206</v>
      </c>
      <c r="L289" s="17" t="s">
        <v>49</v>
      </c>
      <c r="M289" s="17" t="s">
        <v>1207</v>
      </c>
      <c r="N289" s="17" t="s">
        <v>51</v>
      </c>
      <c r="O289" s="17" t="s">
        <v>51</v>
      </c>
      <c r="P289" s="17" t="s">
        <v>51</v>
      </c>
      <c r="R289" s="17" t="s">
        <v>51</v>
      </c>
      <c r="S289" s="17" t="s">
        <v>51</v>
      </c>
      <c r="T289" s="17" t="s">
        <v>34</v>
      </c>
      <c r="U289" s="17" t="s">
        <v>7830</v>
      </c>
      <c r="V289" s="17" t="s">
        <v>7245</v>
      </c>
      <c r="Y289" s="17" t="s">
        <v>7290</v>
      </c>
      <c r="Z289" s="17" t="s">
        <v>51</v>
      </c>
      <c r="AA289" s="17" t="s">
        <v>7251</v>
      </c>
      <c r="AB289" s="16" t="s">
        <v>9621</v>
      </c>
    </row>
    <row r="290" spans="1:28" s="17" customFormat="1" x14ac:dyDescent="0.15">
      <c r="A290" s="17" t="s">
        <v>41</v>
      </c>
      <c r="B290" s="17" t="s">
        <v>42</v>
      </c>
      <c r="C290" s="17" t="s">
        <v>1208</v>
      </c>
      <c r="D290" s="17" t="s">
        <v>35</v>
      </c>
      <c r="E290" s="17" t="s">
        <v>1209</v>
      </c>
      <c r="F290" s="17" t="s">
        <v>41</v>
      </c>
      <c r="G290" s="17" t="s">
        <v>1084</v>
      </c>
      <c r="H290" s="17" t="s">
        <v>1085</v>
      </c>
      <c r="I290" s="17" t="s">
        <v>1085</v>
      </c>
      <c r="J290" s="17" t="s">
        <v>47</v>
      </c>
      <c r="K290" s="17" t="s">
        <v>1210</v>
      </c>
      <c r="L290" s="17" t="s">
        <v>49</v>
      </c>
      <c r="M290" s="17" t="s">
        <v>1211</v>
      </c>
      <c r="N290" s="17" t="s">
        <v>51</v>
      </c>
      <c r="O290" s="17" t="s">
        <v>51</v>
      </c>
      <c r="P290" s="17" t="s">
        <v>51</v>
      </c>
      <c r="R290" s="17" t="s">
        <v>51</v>
      </c>
      <c r="S290" s="17" t="s">
        <v>51</v>
      </c>
      <c r="T290" s="17" t="s">
        <v>34</v>
      </c>
      <c r="U290" s="17" t="s">
        <v>7831</v>
      </c>
      <c r="V290" s="17" t="s">
        <v>7245</v>
      </c>
      <c r="Y290" s="17" t="s">
        <v>7287</v>
      </c>
      <c r="Z290" s="17" t="s">
        <v>51</v>
      </c>
      <c r="AA290" s="17" t="s">
        <v>7251</v>
      </c>
      <c r="AB290" s="16" t="s">
        <v>9622</v>
      </c>
    </row>
    <row r="291" spans="1:28" s="17" customFormat="1" x14ac:dyDescent="0.15">
      <c r="A291" s="17" t="s">
        <v>41</v>
      </c>
      <c r="B291" s="17" t="s">
        <v>42</v>
      </c>
      <c r="C291" s="17" t="s">
        <v>1212</v>
      </c>
      <c r="D291" s="17" t="s">
        <v>35</v>
      </c>
      <c r="E291" s="17" t="s">
        <v>1213</v>
      </c>
      <c r="F291" s="17" t="s">
        <v>41</v>
      </c>
      <c r="G291" s="17" t="s">
        <v>1084</v>
      </c>
      <c r="H291" s="17" t="s">
        <v>1085</v>
      </c>
      <c r="I291" s="17" t="s">
        <v>1085</v>
      </c>
      <c r="J291" s="17" t="s">
        <v>47</v>
      </c>
      <c r="K291" s="17" t="s">
        <v>1214</v>
      </c>
      <c r="L291" s="17" t="s">
        <v>49</v>
      </c>
      <c r="M291" s="17" t="s">
        <v>1215</v>
      </c>
      <c r="N291" s="17" t="s">
        <v>51</v>
      </c>
      <c r="O291" s="17" t="s">
        <v>51</v>
      </c>
      <c r="P291" s="17" t="s">
        <v>51</v>
      </c>
      <c r="R291" s="17" t="s">
        <v>51</v>
      </c>
      <c r="S291" s="17" t="s">
        <v>51</v>
      </c>
      <c r="T291" s="17" t="s">
        <v>34</v>
      </c>
      <c r="U291" s="17" t="s">
        <v>7832</v>
      </c>
      <c r="V291" s="17" t="s">
        <v>7245</v>
      </c>
      <c r="Y291" s="17" t="s">
        <v>7491</v>
      </c>
      <c r="Z291" s="17" t="s">
        <v>51</v>
      </c>
      <c r="AA291" s="17" t="s">
        <v>7251</v>
      </c>
      <c r="AB291" s="16" t="s">
        <v>9623</v>
      </c>
    </row>
    <row r="292" spans="1:28" s="17" customFormat="1" x14ac:dyDescent="0.15">
      <c r="A292" s="17" t="s">
        <v>41</v>
      </c>
      <c r="B292" s="17" t="s">
        <v>42</v>
      </c>
      <c r="C292" s="17" t="s">
        <v>1216</v>
      </c>
      <c r="D292" s="17" t="s">
        <v>35</v>
      </c>
      <c r="E292" s="17" t="s">
        <v>1217</v>
      </c>
      <c r="F292" s="17" t="s">
        <v>41</v>
      </c>
      <c r="G292" s="17" t="s">
        <v>1084</v>
      </c>
      <c r="H292" s="17" t="s">
        <v>1085</v>
      </c>
      <c r="I292" s="17" t="s">
        <v>1085</v>
      </c>
      <c r="J292" s="17" t="s">
        <v>47</v>
      </c>
      <c r="K292" s="17" t="s">
        <v>1218</v>
      </c>
      <c r="L292" s="17" t="s">
        <v>49</v>
      </c>
      <c r="M292" s="17" t="s">
        <v>1219</v>
      </c>
      <c r="N292" s="17" t="s">
        <v>51</v>
      </c>
      <c r="O292" s="17" t="s">
        <v>51</v>
      </c>
      <c r="P292" s="17" t="s">
        <v>51</v>
      </c>
      <c r="R292" s="17" t="s">
        <v>51</v>
      </c>
      <c r="S292" s="17" t="s">
        <v>51</v>
      </c>
      <c r="T292" s="17" t="s">
        <v>34</v>
      </c>
      <c r="U292" s="17" t="s">
        <v>7833</v>
      </c>
      <c r="V292" s="17" t="s">
        <v>7245</v>
      </c>
      <c r="Y292" s="17" t="s">
        <v>7288</v>
      </c>
      <c r="Z292" s="17" t="s">
        <v>51</v>
      </c>
      <c r="AA292" s="17" t="s">
        <v>7251</v>
      </c>
      <c r="AB292" s="16" t="s">
        <v>9624</v>
      </c>
    </row>
    <row r="293" spans="1:28" s="17" customFormat="1" x14ac:dyDescent="0.15">
      <c r="A293" s="17" t="s">
        <v>41</v>
      </c>
      <c r="B293" s="17" t="s">
        <v>42</v>
      </c>
      <c r="C293" s="17" t="s">
        <v>1220</v>
      </c>
      <c r="D293" s="17" t="s">
        <v>35</v>
      </c>
      <c r="E293" s="17" t="s">
        <v>1221</v>
      </c>
      <c r="F293" s="17" t="s">
        <v>41</v>
      </c>
      <c r="G293" s="17" t="s">
        <v>1084</v>
      </c>
      <c r="H293" s="17" t="s">
        <v>1085</v>
      </c>
      <c r="I293" s="17" t="s">
        <v>1085</v>
      </c>
      <c r="J293" s="17" t="s">
        <v>47</v>
      </c>
      <c r="K293" s="17" t="s">
        <v>1222</v>
      </c>
      <c r="L293" s="17" t="s">
        <v>49</v>
      </c>
      <c r="M293" s="17" t="s">
        <v>1223</v>
      </c>
      <c r="N293" s="17" t="s">
        <v>51</v>
      </c>
      <c r="O293" s="17" t="s">
        <v>51</v>
      </c>
      <c r="P293" s="17" t="s">
        <v>51</v>
      </c>
      <c r="R293" s="17" t="s">
        <v>51</v>
      </c>
      <c r="S293" s="17" t="s">
        <v>51</v>
      </c>
      <c r="T293" s="17" t="s">
        <v>34</v>
      </c>
      <c r="U293" s="17" t="s">
        <v>7834</v>
      </c>
      <c r="V293" s="17" t="s">
        <v>7245</v>
      </c>
      <c r="Y293" s="17" t="s">
        <v>7493</v>
      </c>
      <c r="Z293" s="17" t="s">
        <v>51</v>
      </c>
      <c r="AA293" s="17" t="s">
        <v>7251</v>
      </c>
      <c r="AB293" s="16" t="s">
        <v>9625</v>
      </c>
    </row>
    <row r="294" spans="1:28" s="17" customFormat="1" x14ac:dyDescent="0.15">
      <c r="A294" s="17" t="s">
        <v>41</v>
      </c>
      <c r="B294" s="17" t="s">
        <v>42</v>
      </c>
      <c r="C294" s="17" t="s">
        <v>1224</v>
      </c>
      <c r="D294" s="17" t="s">
        <v>35</v>
      </c>
      <c r="E294" s="17" t="s">
        <v>1225</v>
      </c>
      <c r="F294" s="17" t="s">
        <v>41</v>
      </c>
      <c r="G294" s="17" t="s">
        <v>1084</v>
      </c>
      <c r="H294" s="17" t="s">
        <v>1085</v>
      </c>
      <c r="I294" s="17" t="s">
        <v>1085</v>
      </c>
      <c r="J294" s="17" t="s">
        <v>47</v>
      </c>
      <c r="K294" s="17" t="s">
        <v>1226</v>
      </c>
      <c r="L294" s="17" t="s">
        <v>49</v>
      </c>
      <c r="M294" s="17" t="s">
        <v>1227</v>
      </c>
      <c r="N294" s="17" t="s">
        <v>51</v>
      </c>
      <c r="O294" s="17" t="s">
        <v>51</v>
      </c>
      <c r="P294" s="17" t="s">
        <v>51</v>
      </c>
      <c r="R294" s="17" t="s">
        <v>51</v>
      </c>
      <c r="S294" s="17" t="s">
        <v>51</v>
      </c>
      <c r="T294" s="17" t="s">
        <v>34</v>
      </c>
      <c r="U294" s="17" t="s">
        <v>7835</v>
      </c>
      <c r="V294" s="17" t="s">
        <v>7245</v>
      </c>
      <c r="Y294" s="17" t="s">
        <v>7290</v>
      </c>
      <c r="Z294" s="17" t="s">
        <v>51</v>
      </c>
      <c r="AA294" s="17" t="s">
        <v>7251</v>
      </c>
      <c r="AB294" s="16" t="s">
        <v>9626</v>
      </c>
    </row>
    <row r="295" spans="1:28" s="17" customFormat="1" x14ac:dyDescent="0.15">
      <c r="A295" s="17" t="s">
        <v>41</v>
      </c>
      <c r="B295" s="17" t="s">
        <v>42</v>
      </c>
      <c r="C295" s="17" t="s">
        <v>1228</v>
      </c>
      <c r="D295" s="17" t="s">
        <v>35</v>
      </c>
      <c r="E295" s="17" t="s">
        <v>1229</v>
      </c>
      <c r="F295" s="17" t="s">
        <v>41</v>
      </c>
      <c r="G295" s="17" t="s">
        <v>1084</v>
      </c>
      <c r="H295" s="17" t="s">
        <v>1085</v>
      </c>
      <c r="I295" s="17" t="s">
        <v>1085</v>
      </c>
      <c r="J295" s="17" t="s">
        <v>47</v>
      </c>
      <c r="K295" s="17" t="s">
        <v>1230</v>
      </c>
      <c r="L295" s="17" t="s">
        <v>49</v>
      </c>
      <c r="M295" s="17" t="s">
        <v>1231</v>
      </c>
      <c r="N295" s="17" t="s">
        <v>51</v>
      </c>
      <c r="O295" s="17" t="s">
        <v>51</v>
      </c>
      <c r="P295" s="17" t="s">
        <v>51</v>
      </c>
      <c r="R295" s="17" t="s">
        <v>51</v>
      </c>
      <c r="S295" s="17" t="s">
        <v>51</v>
      </c>
      <c r="T295" s="17" t="s">
        <v>34</v>
      </c>
      <c r="U295" s="17" t="s">
        <v>7836</v>
      </c>
      <c r="V295" s="17" t="s">
        <v>7245</v>
      </c>
      <c r="Y295" s="17" t="s">
        <v>7286</v>
      </c>
      <c r="Z295" s="17" t="s">
        <v>51</v>
      </c>
      <c r="AA295" s="17" t="s">
        <v>7251</v>
      </c>
      <c r="AB295" s="16" t="s">
        <v>9627</v>
      </c>
    </row>
    <row r="296" spans="1:28" s="17" customFormat="1" x14ac:dyDescent="0.15">
      <c r="A296" s="17" t="s">
        <v>41</v>
      </c>
      <c r="B296" s="17" t="s">
        <v>42</v>
      </c>
      <c r="C296" s="17" t="s">
        <v>1232</v>
      </c>
      <c r="D296" s="17" t="s">
        <v>35</v>
      </c>
      <c r="E296" s="17" t="s">
        <v>1233</v>
      </c>
      <c r="F296" s="17" t="s">
        <v>41</v>
      </c>
      <c r="G296" s="17" t="s">
        <v>1084</v>
      </c>
      <c r="H296" s="17" t="s">
        <v>1085</v>
      </c>
      <c r="I296" s="17" t="s">
        <v>1085</v>
      </c>
      <c r="J296" s="17" t="s">
        <v>47</v>
      </c>
      <c r="K296" s="17" t="s">
        <v>1234</v>
      </c>
      <c r="L296" s="17" t="s">
        <v>49</v>
      </c>
      <c r="M296" s="17" t="s">
        <v>1235</v>
      </c>
      <c r="N296" s="17" t="s">
        <v>51</v>
      </c>
      <c r="O296" s="17" t="s">
        <v>51</v>
      </c>
      <c r="P296" s="17" t="s">
        <v>51</v>
      </c>
      <c r="R296" s="17" t="s">
        <v>51</v>
      </c>
      <c r="S296" s="17" t="s">
        <v>51</v>
      </c>
      <c r="T296" s="17" t="s">
        <v>34</v>
      </c>
      <c r="U296" s="17" t="s">
        <v>7837</v>
      </c>
      <c r="V296" s="17" t="s">
        <v>7245</v>
      </c>
      <c r="Y296" s="17" t="s">
        <v>7291</v>
      </c>
      <c r="Z296" s="17" t="s">
        <v>51</v>
      </c>
      <c r="AA296" s="17" t="s">
        <v>7251</v>
      </c>
      <c r="AB296" s="16" t="s">
        <v>9628</v>
      </c>
    </row>
    <row r="297" spans="1:28" s="17" customFormat="1" x14ac:dyDescent="0.15">
      <c r="A297" s="17" t="s">
        <v>41</v>
      </c>
      <c r="B297" s="17" t="s">
        <v>42</v>
      </c>
      <c r="C297" s="17" t="s">
        <v>1236</v>
      </c>
      <c r="D297" s="17" t="s">
        <v>35</v>
      </c>
      <c r="E297" s="17" t="s">
        <v>1237</v>
      </c>
      <c r="F297" s="17" t="s">
        <v>41</v>
      </c>
      <c r="G297" s="17" t="s">
        <v>1084</v>
      </c>
      <c r="H297" s="17" t="s">
        <v>1085</v>
      </c>
      <c r="I297" s="17" t="s">
        <v>1085</v>
      </c>
      <c r="J297" s="17" t="s">
        <v>47</v>
      </c>
      <c r="K297" s="17" t="s">
        <v>1238</v>
      </c>
      <c r="L297" s="17" t="s">
        <v>49</v>
      </c>
      <c r="M297" s="17" t="s">
        <v>1239</v>
      </c>
      <c r="N297" s="17" t="s">
        <v>51</v>
      </c>
      <c r="O297" s="17" t="s">
        <v>51</v>
      </c>
      <c r="P297" s="17" t="s">
        <v>51</v>
      </c>
      <c r="R297" s="17" t="s">
        <v>51</v>
      </c>
      <c r="S297" s="17" t="s">
        <v>51</v>
      </c>
      <c r="T297" s="17" t="s">
        <v>34</v>
      </c>
      <c r="U297" s="17" t="s">
        <v>7838</v>
      </c>
      <c r="V297" s="17" t="s">
        <v>7245</v>
      </c>
      <c r="Y297" s="17" t="s">
        <v>7493</v>
      </c>
      <c r="Z297" s="17" t="s">
        <v>51</v>
      </c>
      <c r="AA297" s="17" t="s">
        <v>7251</v>
      </c>
      <c r="AB297" s="16" t="s">
        <v>9629</v>
      </c>
    </row>
    <row r="298" spans="1:28" s="17" customFormat="1" x14ac:dyDescent="0.15">
      <c r="A298" s="17" t="s">
        <v>41</v>
      </c>
      <c r="B298" s="17" t="s">
        <v>42</v>
      </c>
      <c r="C298" s="17" t="s">
        <v>1240</v>
      </c>
      <c r="D298" s="17" t="s">
        <v>35</v>
      </c>
      <c r="E298" s="17" t="s">
        <v>1241</v>
      </c>
      <c r="F298" s="17" t="s">
        <v>41</v>
      </c>
      <c r="G298" s="17" t="s">
        <v>1084</v>
      </c>
      <c r="H298" s="17" t="s">
        <v>1085</v>
      </c>
      <c r="I298" s="17" t="s">
        <v>1085</v>
      </c>
      <c r="J298" s="17" t="s">
        <v>47</v>
      </c>
      <c r="K298" s="17" t="s">
        <v>1242</v>
      </c>
      <c r="L298" s="17" t="s">
        <v>49</v>
      </c>
      <c r="M298" s="17" t="s">
        <v>1243</v>
      </c>
      <c r="N298" s="17" t="s">
        <v>51</v>
      </c>
      <c r="O298" s="17" t="s">
        <v>51</v>
      </c>
      <c r="P298" s="17" t="s">
        <v>51</v>
      </c>
      <c r="R298" s="17" t="s">
        <v>51</v>
      </c>
      <c r="S298" s="17" t="s">
        <v>51</v>
      </c>
      <c r="T298" s="17" t="s">
        <v>34</v>
      </c>
      <c r="U298" s="17" t="s">
        <v>7839</v>
      </c>
      <c r="V298" s="17" t="s">
        <v>7245</v>
      </c>
      <c r="Y298" s="17" t="s">
        <v>7287</v>
      </c>
      <c r="Z298" s="17" t="s">
        <v>51</v>
      </c>
      <c r="AA298" s="17" t="s">
        <v>7251</v>
      </c>
      <c r="AB298" s="16" t="s">
        <v>9630</v>
      </c>
    </row>
    <row r="299" spans="1:28" s="17" customFormat="1" x14ac:dyDescent="0.15">
      <c r="A299" s="17" t="s">
        <v>41</v>
      </c>
      <c r="B299" s="17" t="s">
        <v>42</v>
      </c>
      <c r="C299" s="17" t="s">
        <v>1244</v>
      </c>
      <c r="D299" s="17" t="s">
        <v>35</v>
      </c>
      <c r="E299" s="17" t="s">
        <v>1245</v>
      </c>
      <c r="F299" s="17" t="s">
        <v>41</v>
      </c>
      <c r="G299" s="17" t="s">
        <v>1084</v>
      </c>
      <c r="H299" s="17" t="s">
        <v>1085</v>
      </c>
      <c r="I299" s="17" t="s">
        <v>1085</v>
      </c>
      <c r="J299" s="17" t="s">
        <v>62</v>
      </c>
      <c r="K299" s="17" t="s">
        <v>1246</v>
      </c>
      <c r="L299" s="17" t="s">
        <v>49</v>
      </c>
      <c r="M299" s="17" t="s">
        <v>1247</v>
      </c>
      <c r="N299" s="17" t="s">
        <v>51</v>
      </c>
      <c r="O299" s="17" t="s">
        <v>51</v>
      </c>
      <c r="P299" s="17" t="s">
        <v>51</v>
      </c>
      <c r="R299" s="17" t="s">
        <v>51</v>
      </c>
      <c r="S299" s="17" t="s">
        <v>51</v>
      </c>
      <c r="T299" s="17" t="s">
        <v>34</v>
      </c>
      <c r="U299" s="17" t="s">
        <v>7840</v>
      </c>
      <c r="V299" s="17" t="s">
        <v>7245</v>
      </c>
      <c r="Y299" s="17" t="s">
        <v>7493</v>
      </c>
      <c r="Z299" s="17" t="s">
        <v>51</v>
      </c>
      <c r="AA299" s="17" t="s">
        <v>7251</v>
      </c>
      <c r="AB299" s="16" t="s">
        <v>9631</v>
      </c>
    </row>
    <row r="300" spans="1:28" s="17" customFormat="1" x14ac:dyDescent="0.15">
      <c r="A300" s="17" t="s">
        <v>41</v>
      </c>
      <c r="B300" s="17" t="s">
        <v>42</v>
      </c>
      <c r="C300" s="17" t="s">
        <v>1248</v>
      </c>
      <c r="D300" s="17" t="s">
        <v>35</v>
      </c>
      <c r="E300" s="17" t="s">
        <v>1249</v>
      </c>
      <c r="F300" s="17" t="s">
        <v>41</v>
      </c>
      <c r="G300" s="17" t="s">
        <v>1084</v>
      </c>
      <c r="H300" s="17" t="s">
        <v>1085</v>
      </c>
      <c r="I300" s="17" t="s">
        <v>1085</v>
      </c>
      <c r="J300" s="17" t="s">
        <v>62</v>
      </c>
      <c r="K300" s="17" t="s">
        <v>1250</v>
      </c>
      <c r="L300" s="17" t="s">
        <v>49</v>
      </c>
      <c r="M300" s="17" t="s">
        <v>1251</v>
      </c>
      <c r="N300" s="17" t="s">
        <v>51</v>
      </c>
      <c r="O300" s="17" t="s">
        <v>51</v>
      </c>
      <c r="P300" s="17" t="s">
        <v>51</v>
      </c>
      <c r="R300" s="17" t="s">
        <v>51</v>
      </c>
      <c r="S300" s="17" t="s">
        <v>51</v>
      </c>
      <c r="T300" s="17" t="s">
        <v>34</v>
      </c>
      <c r="U300" s="17" t="s">
        <v>7841</v>
      </c>
      <c r="V300" s="17" t="s">
        <v>7245</v>
      </c>
      <c r="Y300" s="17" t="s">
        <v>7291</v>
      </c>
      <c r="Z300" s="17" t="s">
        <v>51</v>
      </c>
      <c r="AA300" s="17" t="s">
        <v>7251</v>
      </c>
      <c r="AB300" s="16" t="s">
        <v>9632</v>
      </c>
    </row>
    <row r="301" spans="1:28" s="17" customFormat="1" x14ac:dyDescent="0.15">
      <c r="A301" s="17" t="s">
        <v>41</v>
      </c>
      <c r="B301" s="17" t="s">
        <v>42</v>
      </c>
      <c r="C301" s="17" t="s">
        <v>1252</v>
      </c>
      <c r="D301" s="17" t="s">
        <v>35</v>
      </c>
      <c r="E301" s="17" t="s">
        <v>1253</v>
      </c>
      <c r="F301" s="17" t="s">
        <v>41</v>
      </c>
      <c r="G301" s="17" t="s">
        <v>1084</v>
      </c>
      <c r="H301" s="17" t="s">
        <v>1085</v>
      </c>
      <c r="I301" s="17" t="s">
        <v>1085</v>
      </c>
      <c r="J301" s="17" t="s">
        <v>47</v>
      </c>
      <c r="K301" s="17" t="s">
        <v>1254</v>
      </c>
      <c r="L301" s="17" t="s">
        <v>49</v>
      </c>
      <c r="M301" s="17" t="s">
        <v>1255</v>
      </c>
      <c r="N301" s="17" t="s">
        <v>51</v>
      </c>
      <c r="O301" s="17" t="s">
        <v>51</v>
      </c>
      <c r="P301" s="17" t="s">
        <v>51</v>
      </c>
      <c r="R301" s="17" t="s">
        <v>51</v>
      </c>
      <c r="S301" s="17" t="s">
        <v>51</v>
      </c>
      <c r="T301" s="17" t="s">
        <v>34</v>
      </c>
      <c r="U301" s="17" t="s">
        <v>7842</v>
      </c>
      <c r="V301" s="17" t="s">
        <v>7245</v>
      </c>
      <c r="Y301" s="17" t="s">
        <v>7286</v>
      </c>
      <c r="Z301" s="17" t="s">
        <v>51</v>
      </c>
      <c r="AA301" s="17" t="s">
        <v>7251</v>
      </c>
      <c r="AB301" s="16" t="s">
        <v>9633</v>
      </c>
    </row>
    <row r="302" spans="1:28" s="17" customFormat="1" x14ac:dyDescent="0.15">
      <c r="A302" s="17" t="s">
        <v>41</v>
      </c>
      <c r="B302" s="17" t="s">
        <v>42</v>
      </c>
      <c r="C302" s="17" t="s">
        <v>1256</v>
      </c>
      <c r="D302" s="17" t="s">
        <v>35</v>
      </c>
      <c r="E302" s="17" t="s">
        <v>1257</v>
      </c>
      <c r="F302" s="17" t="s">
        <v>41</v>
      </c>
      <c r="G302" s="17" t="s">
        <v>1084</v>
      </c>
      <c r="H302" s="17" t="s">
        <v>1085</v>
      </c>
      <c r="I302" s="17" t="s">
        <v>1085</v>
      </c>
      <c r="J302" s="17" t="s">
        <v>47</v>
      </c>
      <c r="K302" s="17" t="s">
        <v>1258</v>
      </c>
      <c r="L302" s="17" t="s">
        <v>49</v>
      </c>
      <c r="M302" s="17" t="s">
        <v>1259</v>
      </c>
      <c r="N302" s="17" t="s">
        <v>51</v>
      </c>
      <c r="O302" s="17" t="s">
        <v>51</v>
      </c>
      <c r="P302" s="17" t="s">
        <v>51</v>
      </c>
      <c r="R302" s="17" t="s">
        <v>51</v>
      </c>
      <c r="S302" s="17" t="s">
        <v>51</v>
      </c>
      <c r="T302" s="17" t="s">
        <v>34</v>
      </c>
      <c r="U302" s="17" t="s">
        <v>7843</v>
      </c>
      <c r="V302" s="17" t="s">
        <v>7245</v>
      </c>
      <c r="Y302" s="17" t="s">
        <v>7492</v>
      </c>
      <c r="Z302" s="17" t="s">
        <v>51</v>
      </c>
      <c r="AA302" s="17" t="s">
        <v>7251</v>
      </c>
      <c r="AB302" s="16" t="s">
        <v>9634</v>
      </c>
    </row>
    <row r="303" spans="1:28" s="17" customFormat="1" x14ac:dyDescent="0.15">
      <c r="A303" s="17" t="s">
        <v>41</v>
      </c>
      <c r="B303" s="17" t="s">
        <v>42</v>
      </c>
      <c r="C303" s="17" t="s">
        <v>1260</v>
      </c>
      <c r="D303" s="17" t="s">
        <v>35</v>
      </c>
      <c r="E303" s="17" t="s">
        <v>1261</v>
      </c>
      <c r="F303" s="17" t="s">
        <v>41</v>
      </c>
      <c r="G303" s="17" t="s">
        <v>1084</v>
      </c>
      <c r="H303" s="17" t="s">
        <v>1085</v>
      </c>
      <c r="I303" s="17" t="s">
        <v>1085</v>
      </c>
      <c r="J303" s="17" t="s">
        <v>47</v>
      </c>
      <c r="K303" s="17" t="s">
        <v>1262</v>
      </c>
      <c r="L303" s="17" t="s">
        <v>49</v>
      </c>
      <c r="M303" s="17" t="s">
        <v>1263</v>
      </c>
      <c r="N303" s="17" t="s">
        <v>51</v>
      </c>
      <c r="O303" s="17" t="s">
        <v>51</v>
      </c>
      <c r="P303" s="17" t="s">
        <v>51</v>
      </c>
      <c r="R303" s="17" t="s">
        <v>51</v>
      </c>
      <c r="S303" s="17" t="s">
        <v>51</v>
      </c>
      <c r="T303" s="17" t="s">
        <v>34</v>
      </c>
      <c r="U303" s="17" t="s">
        <v>7844</v>
      </c>
      <c r="V303" s="17" t="s">
        <v>7245</v>
      </c>
      <c r="Y303" s="17" t="s">
        <v>7290</v>
      </c>
      <c r="Z303" s="17" t="s">
        <v>51</v>
      </c>
      <c r="AA303" s="17" t="s">
        <v>7251</v>
      </c>
      <c r="AB303" s="16" t="s">
        <v>9635</v>
      </c>
    </row>
    <row r="304" spans="1:28" s="17" customFormat="1" x14ac:dyDescent="0.15">
      <c r="A304" s="17" t="s">
        <v>41</v>
      </c>
      <c r="B304" s="17" t="s">
        <v>42</v>
      </c>
      <c r="C304" s="17" t="s">
        <v>1264</v>
      </c>
      <c r="D304" s="17" t="s">
        <v>35</v>
      </c>
      <c r="E304" s="17" t="s">
        <v>1265</v>
      </c>
      <c r="F304" s="17" t="s">
        <v>41</v>
      </c>
      <c r="G304" s="17" t="s">
        <v>1084</v>
      </c>
      <c r="H304" s="17" t="s">
        <v>1085</v>
      </c>
      <c r="I304" s="17" t="s">
        <v>1085</v>
      </c>
      <c r="J304" s="17" t="s">
        <v>47</v>
      </c>
      <c r="K304" s="17" t="s">
        <v>1266</v>
      </c>
      <c r="L304" s="17" t="s">
        <v>49</v>
      </c>
      <c r="M304" s="17" t="s">
        <v>1267</v>
      </c>
      <c r="N304" s="17" t="s">
        <v>51</v>
      </c>
      <c r="O304" s="17" t="s">
        <v>51</v>
      </c>
      <c r="P304" s="17" t="s">
        <v>51</v>
      </c>
      <c r="R304" s="17" t="s">
        <v>51</v>
      </c>
      <c r="S304" s="17" t="s">
        <v>51</v>
      </c>
      <c r="T304" s="17" t="s">
        <v>34</v>
      </c>
      <c r="U304" s="17" t="s">
        <v>7845</v>
      </c>
      <c r="V304" s="17" t="s">
        <v>7245</v>
      </c>
      <c r="Y304" s="17" t="s">
        <v>7290</v>
      </c>
      <c r="Z304" s="17" t="s">
        <v>51</v>
      </c>
      <c r="AA304" s="17" t="s">
        <v>7251</v>
      </c>
      <c r="AB304" s="16" t="s">
        <v>9636</v>
      </c>
    </row>
    <row r="305" spans="1:28" s="17" customFormat="1" x14ac:dyDescent="0.15">
      <c r="A305" s="17" t="s">
        <v>41</v>
      </c>
      <c r="B305" s="17" t="s">
        <v>42</v>
      </c>
      <c r="C305" s="17" t="s">
        <v>1268</v>
      </c>
      <c r="D305" s="17" t="s">
        <v>35</v>
      </c>
      <c r="E305" s="17" t="s">
        <v>1269</v>
      </c>
      <c r="F305" s="17" t="s">
        <v>41</v>
      </c>
      <c r="G305" s="17" t="s">
        <v>1084</v>
      </c>
      <c r="H305" s="17" t="s">
        <v>1085</v>
      </c>
      <c r="I305" s="17" t="s">
        <v>1085</v>
      </c>
      <c r="J305" s="17" t="s">
        <v>47</v>
      </c>
      <c r="K305" s="17" t="s">
        <v>1270</v>
      </c>
      <c r="L305" s="17" t="s">
        <v>49</v>
      </c>
      <c r="M305" s="17" t="s">
        <v>1271</v>
      </c>
      <c r="N305" s="17" t="s">
        <v>51</v>
      </c>
      <c r="O305" s="17" t="s">
        <v>51</v>
      </c>
      <c r="P305" s="17" t="s">
        <v>51</v>
      </c>
      <c r="R305" s="17" t="s">
        <v>51</v>
      </c>
      <c r="S305" s="17" t="s">
        <v>51</v>
      </c>
      <c r="T305" s="17" t="s">
        <v>34</v>
      </c>
      <c r="U305" s="17" t="s">
        <v>7846</v>
      </c>
      <c r="V305" s="17" t="s">
        <v>7245</v>
      </c>
      <c r="Y305" s="17" t="s">
        <v>7291</v>
      </c>
      <c r="Z305" s="17" t="s">
        <v>51</v>
      </c>
      <c r="AA305" s="17" t="s">
        <v>7251</v>
      </c>
      <c r="AB305" s="16" t="s">
        <v>9637</v>
      </c>
    </row>
    <row r="306" spans="1:28" s="17" customFormat="1" x14ac:dyDescent="0.15">
      <c r="A306" s="17" t="s">
        <v>41</v>
      </c>
      <c r="B306" s="17" t="s">
        <v>42</v>
      </c>
      <c r="C306" s="17" t="s">
        <v>1272</v>
      </c>
      <c r="D306" s="17" t="s">
        <v>35</v>
      </c>
      <c r="E306" s="17" t="s">
        <v>1273</v>
      </c>
      <c r="F306" s="17" t="s">
        <v>41</v>
      </c>
      <c r="G306" s="17" t="s">
        <v>1084</v>
      </c>
      <c r="H306" s="17" t="s">
        <v>1085</v>
      </c>
      <c r="I306" s="17" t="s">
        <v>1085</v>
      </c>
      <c r="J306" s="17" t="s">
        <v>47</v>
      </c>
      <c r="K306" s="17" t="s">
        <v>1274</v>
      </c>
      <c r="L306" s="17" t="s">
        <v>49</v>
      </c>
      <c r="M306" s="17" t="s">
        <v>1275</v>
      </c>
      <c r="N306" s="17" t="s">
        <v>51</v>
      </c>
      <c r="O306" s="17" t="s">
        <v>51</v>
      </c>
      <c r="P306" s="17" t="s">
        <v>51</v>
      </c>
      <c r="R306" s="17" t="s">
        <v>51</v>
      </c>
      <c r="S306" s="17" t="s">
        <v>51</v>
      </c>
      <c r="T306" s="17" t="s">
        <v>34</v>
      </c>
      <c r="U306" s="17" t="s">
        <v>7847</v>
      </c>
      <c r="V306" s="17" t="s">
        <v>7245</v>
      </c>
      <c r="Y306" s="17" t="s">
        <v>7290</v>
      </c>
      <c r="Z306" s="17" t="s">
        <v>51</v>
      </c>
      <c r="AA306" s="17" t="s">
        <v>7251</v>
      </c>
      <c r="AB306" s="16" t="s">
        <v>9638</v>
      </c>
    </row>
    <row r="307" spans="1:28" s="17" customFormat="1" x14ac:dyDescent="0.15">
      <c r="A307" s="17" t="s">
        <v>41</v>
      </c>
      <c r="B307" s="17" t="s">
        <v>42</v>
      </c>
      <c r="C307" s="17" t="s">
        <v>1276</v>
      </c>
      <c r="D307" s="17" t="s">
        <v>35</v>
      </c>
      <c r="E307" s="17" t="s">
        <v>1277</v>
      </c>
      <c r="F307" s="17" t="s">
        <v>41</v>
      </c>
      <c r="G307" s="17" t="s">
        <v>1084</v>
      </c>
      <c r="H307" s="17" t="s">
        <v>1085</v>
      </c>
      <c r="I307" s="17" t="s">
        <v>1085</v>
      </c>
      <c r="J307" s="17" t="s">
        <v>47</v>
      </c>
      <c r="K307" s="17" t="s">
        <v>1278</v>
      </c>
      <c r="L307" s="17" t="s">
        <v>49</v>
      </c>
      <c r="M307" s="17" t="s">
        <v>1279</v>
      </c>
      <c r="N307" s="17" t="s">
        <v>51</v>
      </c>
      <c r="O307" s="17" t="s">
        <v>51</v>
      </c>
      <c r="P307" s="17" t="s">
        <v>51</v>
      </c>
      <c r="R307" s="17" t="s">
        <v>51</v>
      </c>
      <c r="S307" s="17" t="s">
        <v>51</v>
      </c>
      <c r="T307" s="17" t="s">
        <v>34</v>
      </c>
      <c r="U307" s="17" t="s">
        <v>7848</v>
      </c>
      <c r="V307" s="17" t="s">
        <v>7245</v>
      </c>
      <c r="Y307" s="17" t="s">
        <v>7286</v>
      </c>
      <c r="Z307" s="17" t="s">
        <v>51</v>
      </c>
      <c r="AA307" s="17" t="s">
        <v>7251</v>
      </c>
      <c r="AB307" s="16" t="s">
        <v>9639</v>
      </c>
    </row>
    <row r="308" spans="1:28" s="17" customFormat="1" x14ac:dyDescent="0.15">
      <c r="A308" s="17" t="s">
        <v>41</v>
      </c>
      <c r="B308" s="17" t="s">
        <v>42</v>
      </c>
      <c r="C308" s="17" t="s">
        <v>1280</v>
      </c>
      <c r="D308" s="17" t="s">
        <v>35</v>
      </c>
      <c r="E308" s="17" t="s">
        <v>1281</v>
      </c>
      <c r="F308" s="17" t="s">
        <v>41</v>
      </c>
      <c r="G308" s="17" t="s">
        <v>1084</v>
      </c>
      <c r="H308" s="17" t="s">
        <v>1085</v>
      </c>
      <c r="I308" s="17" t="s">
        <v>1085</v>
      </c>
      <c r="J308" s="17" t="s">
        <v>47</v>
      </c>
      <c r="K308" s="17" t="s">
        <v>1282</v>
      </c>
      <c r="L308" s="17" t="s">
        <v>49</v>
      </c>
      <c r="M308" s="17" t="s">
        <v>1283</v>
      </c>
      <c r="N308" s="17" t="s">
        <v>51</v>
      </c>
      <c r="O308" s="17" t="s">
        <v>51</v>
      </c>
      <c r="P308" s="17" t="s">
        <v>51</v>
      </c>
      <c r="R308" s="17" t="s">
        <v>51</v>
      </c>
      <c r="S308" s="17" t="s">
        <v>51</v>
      </c>
      <c r="T308" s="17" t="s">
        <v>34</v>
      </c>
      <c r="U308" s="17" t="s">
        <v>7849</v>
      </c>
      <c r="V308" s="17" t="s">
        <v>7245</v>
      </c>
      <c r="Y308" s="17" t="s">
        <v>7491</v>
      </c>
      <c r="Z308" s="17" t="s">
        <v>51</v>
      </c>
      <c r="AA308" s="17" t="s">
        <v>7251</v>
      </c>
      <c r="AB308" s="16" t="s">
        <v>9640</v>
      </c>
    </row>
    <row r="309" spans="1:28" s="17" customFormat="1" x14ac:dyDescent="0.15">
      <c r="A309" s="17" t="s">
        <v>41</v>
      </c>
      <c r="B309" s="17" t="s">
        <v>42</v>
      </c>
      <c r="C309" s="17" t="s">
        <v>1284</v>
      </c>
      <c r="D309" s="17" t="s">
        <v>35</v>
      </c>
      <c r="E309" s="17" t="s">
        <v>1285</v>
      </c>
      <c r="F309" s="17" t="s">
        <v>41</v>
      </c>
      <c r="G309" s="17" t="s">
        <v>1084</v>
      </c>
      <c r="H309" s="17" t="s">
        <v>1085</v>
      </c>
      <c r="I309" s="17" t="s">
        <v>1085</v>
      </c>
      <c r="J309" s="17" t="s">
        <v>47</v>
      </c>
      <c r="K309" s="17" t="s">
        <v>1286</v>
      </c>
      <c r="L309" s="17" t="s">
        <v>49</v>
      </c>
      <c r="M309" s="17" t="s">
        <v>1287</v>
      </c>
      <c r="N309" s="17" t="s">
        <v>51</v>
      </c>
      <c r="O309" s="17" t="s">
        <v>51</v>
      </c>
      <c r="P309" s="17" t="s">
        <v>51</v>
      </c>
      <c r="R309" s="17" t="s">
        <v>51</v>
      </c>
      <c r="S309" s="17" t="s">
        <v>51</v>
      </c>
      <c r="T309" s="17" t="s">
        <v>34</v>
      </c>
      <c r="U309" s="17" t="s">
        <v>7850</v>
      </c>
      <c r="V309" s="17" t="s">
        <v>7245</v>
      </c>
      <c r="Y309" s="17" t="s">
        <v>7286</v>
      </c>
      <c r="Z309" s="17" t="s">
        <v>51</v>
      </c>
      <c r="AA309" s="17" t="s">
        <v>7251</v>
      </c>
      <c r="AB309" s="16" t="s">
        <v>9641</v>
      </c>
    </row>
    <row r="310" spans="1:28" s="17" customFormat="1" x14ac:dyDescent="0.15">
      <c r="A310" s="17" t="s">
        <v>41</v>
      </c>
      <c r="B310" s="17" t="s">
        <v>42</v>
      </c>
      <c r="C310" s="17" t="s">
        <v>1288</v>
      </c>
      <c r="D310" s="17" t="s">
        <v>35</v>
      </c>
      <c r="E310" s="17" t="s">
        <v>1289</v>
      </c>
      <c r="F310" s="17" t="s">
        <v>41</v>
      </c>
      <c r="G310" s="17" t="s">
        <v>1084</v>
      </c>
      <c r="H310" s="17" t="s">
        <v>1085</v>
      </c>
      <c r="I310" s="17" t="s">
        <v>1085</v>
      </c>
      <c r="J310" s="17" t="s">
        <v>47</v>
      </c>
      <c r="K310" s="17" t="s">
        <v>1290</v>
      </c>
      <c r="L310" s="17" t="s">
        <v>49</v>
      </c>
      <c r="M310" s="17" t="s">
        <v>1291</v>
      </c>
      <c r="N310" s="17" t="s">
        <v>51</v>
      </c>
      <c r="O310" s="17" t="s">
        <v>51</v>
      </c>
      <c r="P310" s="17" t="s">
        <v>51</v>
      </c>
      <c r="R310" s="17" t="s">
        <v>51</v>
      </c>
      <c r="S310" s="17" t="s">
        <v>51</v>
      </c>
      <c r="T310" s="17" t="s">
        <v>34</v>
      </c>
      <c r="U310" s="17" t="s">
        <v>7851</v>
      </c>
      <c r="V310" s="17" t="s">
        <v>7245</v>
      </c>
      <c r="Y310" s="17" t="s">
        <v>7291</v>
      </c>
      <c r="Z310" s="17" t="s">
        <v>51</v>
      </c>
      <c r="AA310" s="17" t="s">
        <v>7251</v>
      </c>
      <c r="AB310" s="16" t="s">
        <v>9642</v>
      </c>
    </row>
    <row r="311" spans="1:28" s="17" customFormat="1" x14ac:dyDescent="0.15">
      <c r="A311" s="17" t="s">
        <v>41</v>
      </c>
      <c r="B311" s="17" t="s">
        <v>42</v>
      </c>
      <c r="C311" s="17" t="s">
        <v>1292</v>
      </c>
      <c r="D311" s="17" t="s">
        <v>35</v>
      </c>
      <c r="E311" s="17" t="s">
        <v>1293</v>
      </c>
      <c r="F311" s="17" t="s">
        <v>41</v>
      </c>
      <c r="G311" s="17" t="s">
        <v>1084</v>
      </c>
      <c r="H311" s="17" t="s">
        <v>1085</v>
      </c>
      <c r="I311" s="17" t="s">
        <v>1085</v>
      </c>
      <c r="J311" s="17" t="s">
        <v>47</v>
      </c>
      <c r="K311" s="17" t="s">
        <v>1294</v>
      </c>
      <c r="L311" s="17" t="s">
        <v>49</v>
      </c>
      <c r="M311" s="17" t="s">
        <v>1295</v>
      </c>
      <c r="N311" s="17" t="s">
        <v>51</v>
      </c>
      <c r="O311" s="17" t="s">
        <v>51</v>
      </c>
      <c r="P311" s="17" t="s">
        <v>51</v>
      </c>
      <c r="R311" s="17" t="s">
        <v>51</v>
      </c>
      <c r="S311" s="17" t="s">
        <v>51</v>
      </c>
      <c r="T311" s="17" t="s">
        <v>34</v>
      </c>
      <c r="U311" s="17" t="s">
        <v>7852</v>
      </c>
      <c r="V311" s="17" t="s">
        <v>7245</v>
      </c>
      <c r="Y311" s="17" t="s">
        <v>7493</v>
      </c>
      <c r="Z311" s="17" t="s">
        <v>51</v>
      </c>
      <c r="AA311" s="17" t="s">
        <v>7251</v>
      </c>
      <c r="AB311" s="16" t="s">
        <v>9643</v>
      </c>
    </row>
    <row r="312" spans="1:28" s="17" customFormat="1" x14ac:dyDescent="0.15">
      <c r="A312" s="17" t="s">
        <v>41</v>
      </c>
      <c r="B312" s="17" t="s">
        <v>42</v>
      </c>
      <c r="C312" s="17" t="s">
        <v>1296</v>
      </c>
      <c r="D312" s="17" t="s">
        <v>35</v>
      </c>
      <c r="E312" s="17" t="s">
        <v>1297</v>
      </c>
      <c r="F312" s="17" t="s">
        <v>41</v>
      </c>
      <c r="G312" s="17" t="s">
        <v>1084</v>
      </c>
      <c r="H312" s="17" t="s">
        <v>1085</v>
      </c>
      <c r="I312" s="17" t="s">
        <v>1298</v>
      </c>
      <c r="J312" s="17" t="s">
        <v>47</v>
      </c>
      <c r="K312" s="17" t="s">
        <v>1299</v>
      </c>
      <c r="L312" s="17" t="s">
        <v>49</v>
      </c>
      <c r="M312" s="17" t="s">
        <v>1300</v>
      </c>
      <c r="N312" s="17" t="s">
        <v>51</v>
      </c>
      <c r="O312" s="17" t="s">
        <v>51</v>
      </c>
      <c r="P312" s="17" t="s">
        <v>51</v>
      </c>
      <c r="R312" s="17" t="s">
        <v>51</v>
      </c>
      <c r="S312" s="17" t="s">
        <v>51</v>
      </c>
      <c r="T312" s="17" t="s">
        <v>34</v>
      </c>
      <c r="U312" s="17" t="s">
        <v>7853</v>
      </c>
      <c r="V312" s="17" t="s">
        <v>7245</v>
      </c>
      <c r="Y312" s="17" t="s">
        <v>7292</v>
      </c>
      <c r="Z312" s="17" t="s">
        <v>51</v>
      </c>
      <c r="AA312" s="17" t="s">
        <v>7251</v>
      </c>
      <c r="AB312" s="16" t="s">
        <v>9644</v>
      </c>
    </row>
    <row r="313" spans="1:28" s="17" customFormat="1" x14ac:dyDescent="0.15">
      <c r="A313" s="17" t="s">
        <v>41</v>
      </c>
      <c r="B313" s="17" t="s">
        <v>42</v>
      </c>
      <c r="C313" s="17" t="s">
        <v>1301</v>
      </c>
      <c r="D313" s="17" t="s">
        <v>35</v>
      </c>
      <c r="E313" s="17" t="s">
        <v>1302</v>
      </c>
      <c r="F313" s="17" t="s">
        <v>41</v>
      </c>
      <c r="G313" s="17" t="s">
        <v>1084</v>
      </c>
      <c r="H313" s="17" t="s">
        <v>1085</v>
      </c>
      <c r="I313" s="17" t="s">
        <v>1298</v>
      </c>
      <c r="J313" s="17" t="s">
        <v>47</v>
      </c>
      <c r="K313" s="17" t="s">
        <v>1303</v>
      </c>
      <c r="L313" s="17" t="s">
        <v>49</v>
      </c>
      <c r="M313" s="17" t="s">
        <v>1304</v>
      </c>
      <c r="N313" s="17" t="s">
        <v>51</v>
      </c>
      <c r="O313" s="17" t="s">
        <v>51</v>
      </c>
      <c r="P313" s="17" t="s">
        <v>51</v>
      </c>
      <c r="R313" s="17" t="s">
        <v>51</v>
      </c>
      <c r="S313" s="17" t="s">
        <v>51</v>
      </c>
      <c r="T313" s="17" t="s">
        <v>34</v>
      </c>
      <c r="U313" s="17" t="s">
        <v>7854</v>
      </c>
      <c r="V313" s="17" t="s">
        <v>7245</v>
      </c>
      <c r="Y313" s="17" t="s">
        <v>7293</v>
      </c>
      <c r="Z313" s="17" t="s">
        <v>51</v>
      </c>
      <c r="AA313" s="17" t="s">
        <v>7251</v>
      </c>
      <c r="AB313" s="16" t="s">
        <v>9645</v>
      </c>
    </row>
    <row r="314" spans="1:28" s="17" customFormat="1" x14ac:dyDescent="0.15">
      <c r="A314" s="17" t="s">
        <v>41</v>
      </c>
      <c r="B314" s="17" t="s">
        <v>42</v>
      </c>
      <c r="C314" s="17" t="s">
        <v>1305</v>
      </c>
      <c r="D314" s="17" t="s">
        <v>35</v>
      </c>
      <c r="E314" s="17" t="s">
        <v>1306</v>
      </c>
      <c r="F314" s="17" t="s">
        <v>41</v>
      </c>
      <c r="G314" s="17" t="s">
        <v>1084</v>
      </c>
      <c r="H314" s="17" t="s">
        <v>1085</v>
      </c>
      <c r="I314" s="17" t="s">
        <v>1298</v>
      </c>
      <c r="J314" s="17" t="s">
        <v>47</v>
      </c>
      <c r="K314" s="17" t="s">
        <v>1307</v>
      </c>
      <c r="L314" s="17" t="s">
        <v>49</v>
      </c>
      <c r="M314" s="17" t="s">
        <v>1308</v>
      </c>
      <c r="N314" s="17" t="s">
        <v>51</v>
      </c>
      <c r="O314" s="17" t="s">
        <v>51</v>
      </c>
      <c r="P314" s="17" t="s">
        <v>51</v>
      </c>
      <c r="R314" s="17" t="s">
        <v>51</v>
      </c>
      <c r="S314" s="17" t="s">
        <v>51</v>
      </c>
      <c r="T314" s="17" t="s">
        <v>34</v>
      </c>
      <c r="U314" s="17" t="s">
        <v>7855</v>
      </c>
      <c r="V314" s="17" t="s">
        <v>7245</v>
      </c>
      <c r="Y314" s="17" t="s">
        <v>7294</v>
      </c>
      <c r="Z314" s="17" t="s">
        <v>51</v>
      </c>
      <c r="AA314" s="17" t="s">
        <v>7251</v>
      </c>
      <c r="AB314" s="16" t="s">
        <v>9646</v>
      </c>
    </row>
    <row r="315" spans="1:28" s="17" customFormat="1" x14ac:dyDescent="0.15">
      <c r="A315" s="17" t="s">
        <v>41</v>
      </c>
      <c r="B315" s="17" t="s">
        <v>42</v>
      </c>
      <c r="C315" s="17" t="s">
        <v>1309</v>
      </c>
      <c r="D315" s="17" t="s">
        <v>35</v>
      </c>
      <c r="E315" s="17" t="s">
        <v>1310</v>
      </c>
      <c r="F315" s="17" t="s">
        <v>41</v>
      </c>
      <c r="G315" s="17" t="s">
        <v>1084</v>
      </c>
      <c r="H315" s="17" t="s">
        <v>1085</v>
      </c>
      <c r="I315" s="17" t="s">
        <v>1298</v>
      </c>
      <c r="J315" s="17" t="s">
        <v>47</v>
      </c>
      <c r="K315" s="17" t="s">
        <v>1311</v>
      </c>
      <c r="L315" s="17" t="s">
        <v>49</v>
      </c>
      <c r="M315" s="17" t="s">
        <v>1312</v>
      </c>
      <c r="N315" s="17" t="s">
        <v>51</v>
      </c>
      <c r="O315" s="17" t="s">
        <v>51</v>
      </c>
      <c r="P315" s="17" t="s">
        <v>51</v>
      </c>
      <c r="R315" s="17" t="s">
        <v>51</v>
      </c>
      <c r="S315" s="17" t="s">
        <v>51</v>
      </c>
      <c r="T315" s="17" t="s">
        <v>34</v>
      </c>
      <c r="U315" s="17" t="s">
        <v>7856</v>
      </c>
      <c r="V315" s="17" t="s">
        <v>7245</v>
      </c>
      <c r="Y315" s="17" t="s">
        <v>7295</v>
      </c>
      <c r="Z315" s="17" t="s">
        <v>51</v>
      </c>
      <c r="AA315" s="17" t="s">
        <v>7251</v>
      </c>
      <c r="AB315" s="16" t="s">
        <v>9647</v>
      </c>
    </row>
    <row r="316" spans="1:28" s="17" customFormat="1" x14ac:dyDescent="0.15">
      <c r="A316" s="17" t="s">
        <v>41</v>
      </c>
      <c r="B316" s="17" t="s">
        <v>42</v>
      </c>
      <c r="C316" s="17" t="s">
        <v>1313</v>
      </c>
      <c r="D316" s="17" t="s">
        <v>35</v>
      </c>
      <c r="E316" s="17" t="s">
        <v>1314</v>
      </c>
      <c r="F316" s="17" t="s">
        <v>41</v>
      </c>
      <c r="G316" s="17" t="s">
        <v>1084</v>
      </c>
      <c r="H316" s="17" t="s">
        <v>1085</v>
      </c>
      <c r="I316" s="17" t="s">
        <v>1298</v>
      </c>
      <c r="J316" s="17" t="s">
        <v>47</v>
      </c>
      <c r="K316" s="17" t="s">
        <v>1315</v>
      </c>
      <c r="L316" s="17" t="s">
        <v>49</v>
      </c>
      <c r="M316" s="17" t="s">
        <v>1316</v>
      </c>
      <c r="N316" s="17" t="s">
        <v>51</v>
      </c>
      <c r="O316" s="17" t="s">
        <v>51</v>
      </c>
      <c r="P316" s="17" t="s">
        <v>51</v>
      </c>
      <c r="R316" s="17" t="s">
        <v>51</v>
      </c>
      <c r="S316" s="17" t="s">
        <v>51</v>
      </c>
      <c r="T316" s="17" t="s">
        <v>34</v>
      </c>
      <c r="U316" s="17" t="s">
        <v>7857</v>
      </c>
      <c r="V316" s="17" t="s">
        <v>7245</v>
      </c>
      <c r="Y316" s="17" t="s">
        <v>7295</v>
      </c>
      <c r="Z316" s="17" t="s">
        <v>51</v>
      </c>
      <c r="AA316" s="17" t="s">
        <v>7251</v>
      </c>
      <c r="AB316" s="16" t="s">
        <v>9648</v>
      </c>
    </row>
    <row r="317" spans="1:28" s="17" customFormat="1" x14ac:dyDescent="0.15">
      <c r="A317" s="17" t="s">
        <v>41</v>
      </c>
      <c r="B317" s="17" t="s">
        <v>42</v>
      </c>
      <c r="C317" s="17" t="s">
        <v>1317</v>
      </c>
      <c r="D317" s="17" t="s">
        <v>35</v>
      </c>
      <c r="E317" s="17" t="s">
        <v>1318</v>
      </c>
      <c r="F317" s="17" t="s">
        <v>41</v>
      </c>
      <c r="G317" s="17" t="s">
        <v>1084</v>
      </c>
      <c r="H317" s="17" t="s">
        <v>1085</v>
      </c>
      <c r="I317" s="17" t="s">
        <v>1298</v>
      </c>
      <c r="J317" s="17" t="s">
        <v>47</v>
      </c>
      <c r="K317" s="17" t="s">
        <v>1319</v>
      </c>
      <c r="L317" s="17" t="s">
        <v>49</v>
      </c>
      <c r="M317" s="17" t="s">
        <v>1320</v>
      </c>
      <c r="N317" s="17" t="s">
        <v>51</v>
      </c>
      <c r="O317" s="17" t="s">
        <v>51</v>
      </c>
      <c r="P317" s="17" t="s">
        <v>51</v>
      </c>
      <c r="R317" s="17" t="s">
        <v>51</v>
      </c>
      <c r="S317" s="17" t="s">
        <v>51</v>
      </c>
      <c r="T317" s="17" t="s">
        <v>34</v>
      </c>
      <c r="U317" s="17" t="s">
        <v>7858</v>
      </c>
      <c r="V317" s="17" t="s">
        <v>7245</v>
      </c>
      <c r="Y317" s="17" t="s">
        <v>7292</v>
      </c>
      <c r="Z317" s="17" t="s">
        <v>51</v>
      </c>
      <c r="AA317" s="17" t="s">
        <v>7251</v>
      </c>
      <c r="AB317" s="16" t="s">
        <v>9649</v>
      </c>
    </row>
    <row r="318" spans="1:28" s="17" customFormat="1" x14ac:dyDescent="0.15">
      <c r="A318" s="17" t="s">
        <v>41</v>
      </c>
      <c r="B318" s="17" t="s">
        <v>42</v>
      </c>
      <c r="C318" s="17" t="s">
        <v>1321</v>
      </c>
      <c r="D318" s="17" t="s">
        <v>35</v>
      </c>
      <c r="E318" s="17" t="s">
        <v>1322</v>
      </c>
      <c r="F318" s="17" t="s">
        <v>41</v>
      </c>
      <c r="G318" s="17" t="s">
        <v>1084</v>
      </c>
      <c r="H318" s="17" t="s">
        <v>1085</v>
      </c>
      <c r="I318" s="17" t="s">
        <v>1298</v>
      </c>
      <c r="J318" s="17" t="s">
        <v>47</v>
      </c>
      <c r="K318" s="17" t="s">
        <v>1323</v>
      </c>
      <c r="L318" s="17" t="s">
        <v>49</v>
      </c>
      <c r="M318" s="17" t="s">
        <v>1324</v>
      </c>
      <c r="N318" s="17" t="s">
        <v>51</v>
      </c>
      <c r="O318" s="17" t="s">
        <v>51</v>
      </c>
      <c r="P318" s="17" t="s">
        <v>51</v>
      </c>
      <c r="R318" s="17" t="s">
        <v>51</v>
      </c>
      <c r="S318" s="17" t="s">
        <v>51</v>
      </c>
      <c r="T318" s="17" t="s">
        <v>34</v>
      </c>
      <c r="U318" s="17" t="s">
        <v>7859</v>
      </c>
      <c r="V318" s="17" t="s">
        <v>7245</v>
      </c>
      <c r="Y318" s="17" t="s">
        <v>7294</v>
      </c>
      <c r="Z318" s="17" t="s">
        <v>51</v>
      </c>
      <c r="AA318" s="17" t="s">
        <v>7251</v>
      </c>
      <c r="AB318" s="16" t="s">
        <v>9650</v>
      </c>
    </row>
    <row r="319" spans="1:28" s="17" customFormat="1" x14ac:dyDescent="0.15">
      <c r="A319" s="17" t="s">
        <v>41</v>
      </c>
      <c r="B319" s="17" t="s">
        <v>42</v>
      </c>
      <c r="C319" s="17" t="s">
        <v>1325</v>
      </c>
      <c r="D319" s="17" t="s">
        <v>35</v>
      </c>
      <c r="E319" s="17" t="s">
        <v>1326</v>
      </c>
      <c r="F319" s="17" t="s">
        <v>41</v>
      </c>
      <c r="G319" s="17" t="s">
        <v>1084</v>
      </c>
      <c r="H319" s="17" t="s">
        <v>1085</v>
      </c>
      <c r="I319" s="17" t="s">
        <v>1298</v>
      </c>
      <c r="J319" s="17" t="s">
        <v>47</v>
      </c>
      <c r="K319" s="17" t="s">
        <v>1327</v>
      </c>
      <c r="L319" s="17" t="s">
        <v>49</v>
      </c>
      <c r="M319" s="17" t="s">
        <v>1328</v>
      </c>
      <c r="N319" s="17" t="s">
        <v>51</v>
      </c>
      <c r="O319" s="17" t="s">
        <v>51</v>
      </c>
      <c r="P319" s="17" t="s">
        <v>51</v>
      </c>
      <c r="R319" s="17" t="s">
        <v>51</v>
      </c>
      <c r="S319" s="17" t="s">
        <v>51</v>
      </c>
      <c r="T319" s="17" t="s">
        <v>34</v>
      </c>
      <c r="U319" s="17" t="s">
        <v>7860</v>
      </c>
      <c r="V319" s="17" t="s">
        <v>7245</v>
      </c>
      <c r="Y319" s="17" t="s">
        <v>7494</v>
      </c>
      <c r="Z319" s="17" t="s">
        <v>51</v>
      </c>
      <c r="AA319" s="17" t="s">
        <v>7251</v>
      </c>
      <c r="AB319" s="16" t="s">
        <v>9651</v>
      </c>
    </row>
    <row r="320" spans="1:28" s="17" customFormat="1" x14ac:dyDescent="0.15">
      <c r="A320" s="17" t="s">
        <v>41</v>
      </c>
      <c r="B320" s="17" t="s">
        <v>42</v>
      </c>
      <c r="C320" s="17" t="s">
        <v>1329</v>
      </c>
      <c r="D320" s="17" t="s">
        <v>35</v>
      </c>
      <c r="E320" s="17" t="s">
        <v>1330</v>
      </c>
      <c r="F320" s="17" t="s">
        <v>41</v>
      </c>
      <c r="G320" s="17" t="s">
        <v>1084</v>
      </c>
      <c r="H320" s="17" t="s">
        <v>1085</v>
      </c>
      <c r="I320" s="17" t="s">
        <v>1298</v>
      </c>
      <c r="J320" s="17" t="s">
        <v>47</v>
      </c>
      <c r="K320" s="17" t="s">
        <v>1331</v>
      </c>
      <c r="L320" s="17" t="s">
        <v>49</v>
      </c>
      <c r="M320" s="17" t="s">
        <v>1332</v>
      </c>
      <c r="N320" s="17" t="s">
        <v>51</v>
      </c>
      <c r="O320" s="17" t="s">
        <v>51</v>
      </c>
      <c r="P320" s="17" t="s">
        <v>51</v>
      </c>
      <c r="R320" s="17" t="s">
        <v>51</v>
      </c>
      <c r="S320" s="17" t="s">
        <v>51</v>
      </c>
      <c r="T320" s="17" t="s">
        <v>34</v>
      </c>
      <c r="U320" s="17" t="s">
        <v>7861</v>
      </c>
      <c r="V320" s="17" t="s">
        <v>7245</v>
      </c>
      <c r="Y320" s="17" t="s">
        <v>7296</v>
      </c>
      <c r="Z320" s="17" t="s">
        <v>51</v>
      </c>
      <c r="AA320" s="17" t="s">
        <v>7251</v>
      </c>
      <c r="AB320" s="16" t="s">
        <v>9652</v>
      </c>
    </row>
    <row r="321" spans="1:28" s="17" customFormat="1" x14ac:dyDescent="0.15">
      <c r="A321" s="17" t="s">
        <v>41</v>
      </c>
      <c r="B321" s="17" t="s">
        <v>42</v>
      </c>
      <c r="C321" s="17" t="s">
        <v>1333</v>
      </c>
      <c r="D321" s="17" t="s">
        <v>35</v>
      </c>
      <c r="E321" s="17" t="s">
        <v>1334</v>
      </c>
      <c r="F321" s="17" t="s">
        <v>41</v>
      </c>
      <c r="G321" s="17" t="s">
        <v>1084</v>
      </c>
      <c r="H321" s="17" t="s">
        <v>1085</v>
      </c>
      <c r="I321" s="17" t="s">
        <v>1298</v>
      </c>
      <c r="J321" s="17" t="s">
        <v>47</v>
      </c>
      <c r="K321" s="17" t="s">
        <v>1335</v>
      </c>
      <c r="L321" s="17" t="s">
        <v>49</v>
      </c>
      <c r="M321" s="17" t="s">
        <v>1336</v>
      </c>
      <c r="N321" s="17" t="s">
        <v>51</v>
      </c>
      <c r="O321" s="17" t="s">
        <v>51</v>
      </c>
      <c r="P321" s="17" t="s">
        <v>51</v>
      </c>
      <c r="R321" s="17" t="s">
        <v>51</v>
      </c>
      <c r="S321" s="17" t="s">
        <v>51</v>
      </c>
      <c r="T321" s="17" t="s">
        <v>34</v>
      </c>
      <c r="U321" s="17" t="s">
        <v>7862</v>
      </c>
      <c r="V321" s="17" t="s">
        <v>7245</v>
      </c>
      <c r="Y321" s="17" t="s">
        <v>7295</v>
      </c>
      <c r="Z321" s="17" t="s">
        <v>51</v>
      </c>
      <c r="AA321" s="17" t="s">
        <v>7251</v>
      </c>
      <c r="AB321" s="16" t="s">
        <v>9653</v>
      </c>
    </row>
    <row r="322" spans="1:28" s="17" customFormat="1" x14ac:dyDescent="0.15">
      <c r="A322" s="17" t="s">
        <v>41</v>
      </c>
      <c r="B322" s="17" t="s">
        <v>42</v>
      </c>
      <c r="C322" s="17" t="s">
        <v>1337</v>
      </c>
      <c r="D322" s="17" t="s">
        <v>35</v>
      </c>
      <c r="E322" s="17" t="s">
        <v>1338</v>
      </c>
      <c r="F322" s="17" t="s">
        <v>41</v>
      </c>
      <c r="G322" s="17" t="s">
        <v>1084</v>
      </c>
      <c r="H322" s="17" t="s">
        <v>1085</v>
      </c>
      <c r="I322" s="17" t="s">
        <v>1298</v>
      </c>
      <c r="J322" s="17" t="s">
        <v>47</v>
      </c>
      <c r="K322" s="17" t="s">
        <v>1339</v>
      </c>
      <c r="L322" s="17" t="s">
        <v>49</v>
      </c>
      <c r="M322" s="17" t="s">
        <v>1340</v>
      </c>
      <c r="N322" s="17" t="s">
        <v>51</v>
      </c>
      <c r="O322" s="17" t="s">
        <v>51</v>
      </c>
      <c r="P322" s="17" t="s">
        <v>51</v>
      </c>
      <c r="R322" s="17" t="s">
        <v>51</v>
      </c>
      <c r="S322" s="17" t="s">
        <v>51</v>
      </c>
      <c r="T322" s="17" t="s">
        <v>34</v>
      </c>
      <c r="U322" s="17" t="s">
        <v>7863</v>
      </c>
      <c r="V322" s="17" t="s">
        <v>7245</v>
      </c>
      <c r="Y322" s="17" t="s">
        <v>7295</v>
      </c>
      <c r="Z322" s="17" t="s">
        <v>51</v>
      </c>
      <c r="AA322" s="17" t="s">
        <v>7251</v>
      </c>
      <c r="AB322" s="16" t="s">
        <v>9654</v>
      </c>
    </row>
    <row r="323" spans="1:28" s="17" customFormat="1" x14ac:dyDescent="0.15">
      <c r="A323" s="17" t="s">
        <v>41</v>
      </c>
      <c r="B323" s="17" t="s">
        <v>42</v>
      </c>
      <c r="C323" s="17" t="s">
        <v>1341</v>
      </c>
      <c r="D323" s="17" t="s">
        <v>35</v>
      </c>
      <c r="E323" s="17" t="s">
        <v>1342</v>
      </c>
      <c r="F323" s="17" t="s">
        <v>41</v>
      </c>
      <c r="G323" s="17" t="s">
        <v>1084</v>
      </c>
      <c r="H323" s="17" t="s">
        <v>1085</v>
      </c>
      <c r="I323" s="17" t="s">
        <v>1298</v>
      </c>
      <c r="J323" s="17" t="s">
        <v>47</v>
      </c>
      <c r="K323" s="17" t="s">
        <v>1343</v>
      </c>
      <c r="L323" s="17" t="s">
        <v>49</v>
      </c>
      <c r="M323" s="17" t="s">
        <v>1344</v>
      </c>
      <c r="N323" s="17" t="s">
        <v>51</v>
      </c>
      <c r="O323" s="17" t="s">
        <v>51</v>
      </c>
      <c r="P323" s="17" t="s">
        <v>51</v>
      </c>
      <c r="R323" s="17" t="s">
        <v>51</v>
      </c>
      <c r="S323" s="17" t="s">
        <v>51</v>
      </c>
      <c r="T323" s="17" t="s">
        <v>34</v>
      </c>
      <c r="U323" s="17" t="s">
        <v>7864</v>
      </c>
      <c r="V323" s="17" t="s">
        <v>7245</v>
      </c>
      <c r="Y323" s="17" t="s">
        <v>7296</v>
      </c>
      <c r="Z323" s="17" t="s">
        <v>51</v>
      </c>
      <c r="AA323" s="17" t="s">
        <v>7251</v>
      </c>
      <c r="AB323" s="16" t="s">
        <v>9655</v>
      </c>
    </row>
    <row r="324" spans="1:28" s="17" customFormat="1" x14ac:dyDescent="0.15">
      <c r="A324" s="17" t="s">
        <v>41</v>
      </c>
      <c r="B324" s="17" t="s">
        <v>42</v>
      </c>
      <c r="C324" s="17" t="s">
        <v>1345</v>
      </c>
      <c r="D324" s="17" t="s">
        <v>35</v>
      </c>
      <c r="E324" s="17" t="s">
        <v>1346</v>
      </c>
      <c r="F324" s="17" t="s">
        <v>41</v>
      </c>
      <c r="G324" s="17" t="s">
        <v>1084</v>
      </c>
      <c r="H324" s="17" t="s">
        <v>1085</v>
      </c>
      <c r="I324" s="17" t="s">
        <v>1298</v>
      </c>
      <c r="J324" s="17" t="s">
        <v>47</v>
      </c>
      <c r="K324" s="17" t="s">
        <v>1347</v>
      </c>
      <c r="L324" s="17" t="s">
        <v>49</v>
      </c>
      <c r="M324" s="17" t="s">
        <v>1348</v>
      </c>
      <c r="N324" s="17" t="s">
        <v>51</v>
      </c>
      <c r="O324" s="17" t="s">
        <v>51</v>
      </c>
      <c r="P324" s="17" t="s">
        <v>51</v>
      </c>
      <c r="R324" s="17" t="s">
        <v>51</v>
      </c>
      <c r="S324" s="17" t="s">
        <v>51</v>
      </c>
      <c r="T324" s="17" t="s">
        <v>34</v>
      </c>
      <c r="U324" s="17" t="s">
        <v>7865</v>
      </c>
      <c r="V324" s="17" t="s">
        <v>7245</v>
      </c>
      <c r="Y324" s="17" t="s">
        <v>7294</v>
      </c>
      <c r="Z324" s="17" t="s">
        <v>51</v>
      </c>
      <c r="AA324" s="17" t="s">
        <v>7251</v>
      </c>
      <c r="AB324" s="16" t="s">
        <v>9656</v>
      </c>
    </row>
    <row r="325" spans="1:28" s="17" customFormat="1" x14ac:dyDescent="0.15">
      <c r="A325" s="17" t="s">
        <v>41</v>
      </c>
      <c r="B325" s="17" t="s">
        <v>42</v>
      </c>
      <c r="C325" s="17" t="s">
        <v>1349</v>
      </c>
      <c r="D325" s="17" t="s">
        <v>35</v>
      </c>
      <c r="E325" s="17" t="s">
        <v>1350</v>
      </c>
      <c r="F325" s="17" t="s">
        <v>41</v>
      </c>
      <c r="G325" s="17" t="s">
        <v>1084</v>
      </c>
      <c r="H325" s="17" t="s">
        <v>1085</v>
      </c>
      <c r="I325" s="17" t="s">
        <v>1298</v>
      </c>
      <c r="J325" s="17" t="s">
        <v>47</v>
      </c>
      <c r="K325" s="17" t="s">
        <v>1351</v>
      </c>
      <c r="L325" s="17" t="s">
        <v>49</v>
      </c>
      <c r="M325" s="17" t="s">
        <v>1352</v>
      </c>
      <c r="N325" s="17" t="s">
        <v>51</v>
      </c>
      <c r="O325" s="17" t="s">
        <v>51</v>
      </c>
      <c r="P325" s="17" t="s">
        <v>51</v>
      </c>
      <c r="R325" s="17" t="s">
        <v>51</v>
      </c>
      <c r="S325" s="17" t="s">
        <v>51</v>
      </c>
      <c r="T325" s="17" t="s">
        <v>34</v>
      </c>
      <c r="U325" s="17" t="s">
        <v>7866</v>
      </c>
      <c r="V325" s="17" t="s">
        <v>7245</v>
      </c>
      <c r="Y325" s="17" t="s">
        <v>7294</v>
      </c>
      <c r="Z325" s="17" t="s">
        <v>51</v>
      </c>
      <c r="AA325" s="17" t="s">
        <v>7251</v>
      </c>
      <c r="AB325" s="16" t="s">
        <v>9657</v>
      </c>
    </row>
    <row r="326" spans="1:28" s="17" customFormat="1" x14ac:dyDescent="0.15">
      <c r="A326" s="17" t="s">
        <v>41</v>
      </c>
      <c r="B326" s="17" t="s">
        <v>42</v>
      </c>
      <c r="C326" s="17" t="s">
        <v>1353</v>
      </c>
      <c r="D326" s="17" t="s">
        <v>35</v>
      </c>
      <c r="E326" s="17" t="s">
        <v>1354</v>
      </c>
      <c r="F326" s="17" t="s">
        <v>41</v>
      </c>
      <c r="G326" s="17" t="s">
        <v>1084</v>
      </c>
      <c r="H326" s="17" t="s">
        <v>1085</v>
      </c>
      <c r="I326" s="17" t="s">
        <v>1298</v>
      </c>
      <c r="J326" s="17" t="s">
        <v>47</v>
      </c>
      <c r="K326" s="17" t="s">
        <v>1355</v>
      </c>
      <c r="L326" s="17" t="s">
        <v>49</v>
      </c>
      <c r="M326" s="17" t="s">
        <v>1356</v>
      </c>
      <c r="N326" s="17" t="s">
        <v>51</v>
      </c>
      <c r="O326" s="17" t="s">
        <v>51</v>
      </c>
      <c r="P326" s="17" t="s">
        <v>51</v>
      </c>
      <c r="R326" s="17" t="s">
        <v>51</v>
      </c>
      <c r="S326" s="17" t="s">
        <v>51</v>
      </c>
      <c r="T326" s="17" t="s">
        <v>34</v>
      </c>
      <c r="U326" s="17" t="s">
        <v>7867</v>
      </c>
      <c r="V326" s="17" t="s">
        <v>7245</v>
      </c>
      <c r="Y326" s="17" t="s">
        <v>7296</v>
      </c>
      <c r="Z326" s="17" t="s">
        <v>51</v>
      </c>
      <c r="AA326" s="17" t="s">
        <v>7251</v>
      </c>
      <c r="AB326" s="16" t="s">
        <v>9658</v>
      </c>
    </row>
    <row r="327" spans="1:28" s="17" customFormat="1" x14ac:dyDescent="0.15">
      <c r="A327" s="17" t="s">
        <v>41</v>
      </c>
      <c r="B327" s="17" t="s">
        <v>42</v>
      </c>
      <c r="C327" s="17" t="s">
        <v>1357</v>
      </c>
      <c r="D327" s="17" t="s">
        <v>35</v>
      </c>
      <c r="E327" s="17" t="s">
        <v>1358</v>
      </c>
      <c r="F327" s="17" t="s">
        <v>41</v>
      </c>
      <c r="G327" s="17" t="s">
        <v>1084</v>
      </c>
      <c r="H327" s="17" t="s">
        <v>1085</v>
      </c>
      <c r="I327" s="17" t="s">
        <v>1298</v>
      </c>
      <c r="J327" s="17" t="s">
        <v>47</v>
      </c>
      <c r="K327" s="17" t="s">
        <v>1359</v>
      </c>
      <c r="L327" s="17" t="s">
        <v>49</v>
      </c>
      <c r="M327" s="17" t="s">
        <v>1360</v>
      </c>
      <c r="N327" s="17" t="s">
        <v>51</v>
      </c>
      <c r="O327" s="17" t="s">
        <v>51</v>
      </c>
      <c r="P327" s="17" t="s">
        <v>51</v>
      </c>
      <c r="R327" s="17" t="s">
        <v>51</v>
      </c>
      <c r="S327" s="17" t="s">
        <v>51</v>
      </c>
      <c r="T327" s="17" t="s">
        <v>34</v>
      </c>
      <c r="U327" s="17" t="s">
        <v>7868</v>
      </c>
      <c r="V327" s="17" t="s">
        <v>7245</v>
      </c>
      <c r="Y327" s="17" t="s">
        <v>7292</v>
      </c>
      <c r="Z327" s="17" t="s">
        <v>51</v>
      </c>
      <c r="AA327" s="17" t="s">
        <v>7251</v>
      </c>
      <c r="AB327" s="16" t="s">
        <v>9659</v>
      </c>
    </row>
    <row r="328" spans="1:28" s="17" customFormat="1" x14ac:dyDescent="0.15">
      <c r="A328" s="17" t="s">
        <v>41</v>
      </c>
      <c r="B328" s="17" t="s">
        <v>42</v>
      </c>
      <c r="C328" s="17" t="s">
        <v>1361</v>
      </c>
      <c r="D328" s="17" t="s">
        <v>35</v>
      </c>
      <c r="E328" s="17" t="s">
        <v>1362</v>
      </c>
      <c r="F328" s="17" t="s">
        <v>41</v>
      </c>
      <c r="G328" s="17" t="s">
        <v>1084</v>
      </c>
      <c r="H328" s="17" t="s">
        <v>1085</v>
      </c>
      <c r="I328" s="17" t="s">
        <v>1298</v>
      </c>
      <c r="J328" s="17" t="s">
        <v>47</v>
      </c>
      <c r="K328" s="17" t="s">
        <v>1363</v>
      </c>
      <c r="L328" s="17" t="s">
        <v>49</v>
      </c>
      <c r="M328" s="17" t="s">
        <v>1364</v>
      </c>
      <c r="N328" s="17" t="s">
        <v>51</v>
      </c>
      <c r="O328" s="17" t="s">
        <v>51</v>
      </c>
      <c r="P328" s="17" t="s">
        <v>51</v>
      </c>
      <c r="R328" s="17" t="s">
        <v>51</v>
      </c>
      <c r="S328" s="17" t="s">
        <v>51</v>
      </c>
      <c r="T328" s="17" t="s">
        <v>34</v>
      </c>
      <c r="U328" s="17" t="s">
        <v>7869</v>
      </c>
      <c r="V328" s="17" t="s">
        <v>7245</v>
      </c>
      <c r="Y328" s="17" t="s">
        <v>7296</v>
      </c>
      <c r="Z328" s="17" t="s">
        <v>51</v>
      </c>
      <c r="AA328" s="17" t="s">
        <v>7251</v>
      </c>
      <c r="AB328" s="16" t="s">
        <v>9660</v>
      </c>
    </row>
    <row r="329" spans="1:28" s="17" customFormat="1" x14ac:dyDescent="0.15">
      <c r="A329" s="17" t="s">
        <v>41</v>
      </c>
      <c r="B329" s="17" t="s">
        <v>42</v>
      </c>
      <c r="C329" s="17" t="s">
        <v>1365</v>
      </c>
      <c r="D329" s="17" t="s">
        <v>35</v>
      </c>
      <c r="E329" s="17" t="s">
        <v>1366</v>
      </c>
      <c r="F329" s="17" t="s">
        <v>41</v>
      </c>
      <c r="G329" s="17" t="s">
        <v>1084</v>
      </c>
      <c r="H329" s="17" t="s">
        <v>1085</v>
      </c>
      <c r="I329" s="17" t="s">
        <v>1298</v>
      </c>
      <c r="J329" s="17" t="s">
        <v>47</v>
      </c>
      <c r="K329" s="17" t="s">
        <v>1367</v>
      </c>
      <c r="L329" s="17" t="s">
        <v>49</v>
      </c>
      <c r="M329" s="17" t="s">
        <v>1368</v>
      </c>
      <c r="N329" s="17" t="s">
        <v>51</v>
      </c>
      <c r="O329" s="17" t="s">
        <v>51</v>
      </c>
      <c r="P329" s="17" t="s">
        <v>51</v>
      </c>
      <c r="R329" s="17" t="s">
        <v>51</v>
      </c>
      <c r="S329" s="17" t="s">
        <v>51</v>
      </c>
      <c r="T329" s="17" t="s">
        <v>34</v>
      </c>
      <c r="U329" s="17" t="s">
        <v>7870</v>
      </c>
      <c r="V329" s="17" t="s">
        <v>7245</v>
      </c>
      <c r="Y329" s="17" t="s">
        <v>7292</v>
      </c>
      <c r="Z329" s="17" t="s">
        <v>51</v>
      </c>
      <c r="AA329" s="17" t="s">
        <v>7251</v>
      </c>
      <c r="AB329" s="16" t="s">
        <v>9661</v>
      </c>
    </row>
    <row r="330" spans="1:28" s="17" customFormat="1" x14ac:dyDescent="0.15">
      <c r="A330" s="17" t="s">
        <v>41</v>
      </c>
      <c r="B330" s="17" t="s">
        <v>42</v>
      </c>
      <c r="C330" s="17" t="s">
        <v>1369</v>
      </c>
      <c r="D330" s="17" t="s">
        <v>35</v>
      </c>
      <c r="E330" s="17" t="s">
        <v>1370</v>
      </c>
      <c r="F330" s="17" t="s">
        <v>41</v>
      </c>
      <c r="G330" s="17" t="s">
        <v>1084</v>
      </c>
      <c r="H330" s="17" t="s">
        <v>1085</v>
      </c>
      <c r="I330" s="17" t="s">
        <v>1298</v>
      </c>
      <c r="J330" s="17" t="s">
        <v>47</v>
      </c>
      <c r="K330" s="17" t="s">
        <v>1371</v>
      </c>
      <c r="L330" s="17" t="s">
        <v>49</v>
      </c>
      <c r="M330" s="17" t="s">
        <v>1372</v>
      </c>
      <c r="N330" s="17" t="s">
        <v>51</v>
      </c>
      <c r="O330" s="17" t="s">
        <v>51</v>
      </c>
      <c r="P330" s="17" t="s">
        <v>51</v>
      </c>
      <c r="R330" s="17" t="s">
        <v>51</v>
      </c>
      <c r="S330" s="17" t="s">
        <v>51</v>
      </c>
      <c r="T330" s="17" t="s">
        <v>34</v>
      </c>
      <c r="U330" s="17" t="s">
        <v>7871</v>
      </c>
      <c r="V330" s="17" t="s">
        <v>7245</v>
      </c>
      <c r="Y330" s="17" t="s">
        <v>7296</v>
      </c>
      <c r="Z330" s="17" t="s">
        <v>51</v>
      </c>
      <c r="AA330" s="17" t="s">
        <v>7251</v>
      </c>
      <c r="AB330" s="16" t="s">
        <v>9662</v>
      </c>
    </row>
    <row r="331" spans="1:28" s="17" customFormat="1" x14ac:dyDescent="0.15">
      <c r="A331" s="17" t="s">
        <v>41</v>
      </c>
      <c r="B331" s="17" t="s">
        <v>42</v>
      </c>
      <c r="C331" s="17" t="s">
        <v>1373</v>
      </c>
      <c r="D331" s="17" t="s">
        <v>35</v>
      </c>
      <c r="E331" s="17" t="s">
        <v>1374</v>
      </c>
      <c r="F331" s="17" t="s">
        <v>41</v>
      </c>
      <c r="G331" s="17" t="s">
        <v>1084</v>
      </c>
      <c r="H331" s="17" t="s">
        <v>1085</v>
      </c>
      <c r="I331" s="17" t="s">
        <v>1298</v>
      </c>
      <c r="J331" s="17" t="s">
        <v>47</v>
      </c>
      <c r="K331" s="17" t="s">
        <v>1375</v>
      </c>
      <c r="L331" s="17" t="s">
        <v>49</v>
      </c>
      <c r="M331" s="17" t="s">
        <v>1376</v>
      </c>
      <c r="N331" s="17" t="s">
        <v>51</v>
      </c>
      <c r="O331" s="17" t="s">
        <v>51</v>
      </c>
      <c r="P331" s="17" t="s">
        <v>51</v>
      </c>
      <c r="R331" s="17" t="s">
        <v>51</v>
      </c>
      <c r="S331" s="17" t="s">
        <v>51</v>
      </c>
      <c r="T331" s="17" t="s">
        <v>34</v>
      </c>
      <c r="U331" s="17" t="s">
        <v>7872</v>
      </c>
      <c r="V331" s="17" t="s">
        <v>7245</v>
      </c>
      <c r="Y331" s="17" t="s">
        <v>7494</v>
      </c>
      <c r="Z331" s="17" t="s">
        <v>51</v>
      </c>
      <c r="AA331" s="17" t="s">
        <v>7251</v>
      </c>
      <c r="AB331" s="16" t="s">
        <v>9663</v>
      </c>
    </row>
    <row r="332" spans="1:28" s="17" customFormat="1" x14ac:dyDescent="0.15">
      <c r="A332" s="17" t="s">
        <v>41</v>
      </c>
      <c r="B332" s="17" t="s">
        <v>42</v>
      </c>
      <c r="C332" s="17" t="s">
        <v>1377</v>
      </c>
      <c r="D332" s="17" t="s">
        <v>35</v>
      </c>
      <c r="E332" s="17" t="s">
        <v>1378</v>
      </c>
      <c r="F332" s="17" t="s">
        <v>41</v>
      </c>
      <c r="G332" s="17" t="s">
        <v>1084</v>
      </c>
      <c r="H332" s="17" t="s">
        <v>1085</v>
      </c>
      <c r="I332" s="17" t="s">
        <v>1298</v>
      </c>
      <c r="J332" s="17" t="s">
        <v>47</v>
      </c>
      <c r="K332" s="17" t="s">
        <v>1379</v>
      </c>
      <c r="L332" s="17" t="s">
        <v>49</v>
      </c>
      <c r="M332" s="17" t="s">
        <v>1380</v>
      </c>
      <c r="N332" s="17" t="s">
        <v>51</v>
      </c>
      <c r="O332" s="17" t="s">
        <v>51</v>
      </c>
      <c r="P332" s="17" t="s">
        <v>51</v>
      </c>
      <c r="R332" s="17" t="s">
        <v>51</v>
      </c>
      <c r="S332" s="17" t="s">
        <v>51</v>
      </c>
      <c r="T332" s="17" t="s">
        <v>34</v>
      </c>
      <c r="U332" s="17" t="s">
        <v>7873</v>
      </c>
      <c r="V332" s="17" t="s">
        <v>7245</v>
      </c>
      <c r="Y332" s="17" t="s">
        <v>7294</v>
      </c>
      <c r="Z332" s="17" t="s">
        <v>51</v>
      </c>
      <c r="AA332" s="17" t="s">
        <v>7251</v>
      </c>
      <c r="AB332" s="16" t="s">
        <v>9664</v>
      </c>
    </row>
    <row r="333" spans="1:28" s="17" customFormat="1" x14ac:dyDescent="0.15">
      <c r="A333" s="17" t="s">
        <v>41</v>
      </c>
      <c r="B333" s="17" t="s">
        <v>42</v>
      </c>
      <c r="C333" s="17" t="s">
        <v>1381</v>
      </c>
      <c r="D333" s="17" t="s">
        <v>35</v>
      </c>
      <c r="E333" s="17" t="s">
        <v>1382</v>
      </c>
      <c r="F333" s="17" t="s">
        <v>41</v>
      </c>
      <c r="G333" s="17" t="s">
        <v>1084</v>
      </c>
      <c r="H333" s="17" t="s">
        <v>1085</v>
      </c>
      <c r="I333" s="17" t="s">
        <v>1298</v>
      </c>
      <c r="J333" s="17" t="s">
        <v>47</v>
      </c>
      <c r="K333" s="17" t="s">
        <v>1383</v>
      </c>
      <c r="L333" s="17" t="s">
        <v>49</v>
      </c>
      <c r="M333" s="17" t="s">
        <v>1384</v>
      </c>
      <c r="N333" s="17" t="s">
        <v>51</v>
      </c>
      <c r="O333" s="17" t="s">
        <v>51</v>
      </c>
      <c r="P333" s="17" t="s">
        <v>51</v>
      </c>
      <c r="R333" s="17" t="s">
        <v>51</v>
      </c>
      <c r="S333" s="17" t="s">
        <v>51</v>
      </c>
      <c r="T333" s="17" t="s">
        <v>34</v>
      </c>
      <c r="U333" s="17" t="s">
        <v>7874</v>
      </c>
      <c r="V333" s="17" t="s">
        <v>7245</v>
      </c>
      <c r="Y333" s="17" t="s">
        <v>7296</v>
      </c>
      <c r="Z333" s="17" t="s">
        <v>51</v>
      </c>
      <c r="AA333" s="17" t="s">
        <v>7251</v>
      </c>
      <c r="AB333" s="16" t="s">
        <v>9665</v>
      </c>
    </row>
    <row r="334" spans="1:28" s="17" customFormat="1" x14ac:dyDescent="0.15">
      <c r="A334" s="17" t="s">
        <v>41</v>
      </c>
      <c r="B334" s="17" t="s">
        <v>42</v>
      </c>
      <c r="C334" s="17" t="s">
        <v>1385</v>
      </c>
      <c r="D334" s="17" t="s">
        <v>35</v>
      </c>
      <c r="E334" s="17" t="s">
        <v>1386</v>
      </c>
      <c r="F334" s="17" t="s">
        <v>41</v>
      </c>
      <c r="G334" s="17" t="s">
        <v>1084</v>
      </c>
      <c r="H334" s="17" t="s">
        <v>1085</v>
      </c>
      <c r="I334" s="17" t="s">
        <v>1298</v>
      </c>
      <c r="J334" s="17" t="s">
        <v>47</v>
      </c>
      <c r="K334" s="17" t="s">
        <v>1387</v>
      </c>
      <c r="L334" s="17" t="s">
        <v>49</v>
      </c>
      <c r="M334" s="17" t="s">
        <v>1388</v>
      </c>
      <c r="N334" s="17" t="s">
        <v>51</v>
      </c>
      <c r="O334" s="17" t="s">
        <v>51</v>
      </c>
      <c r="P334" s="17" t="s">
        <v>51</v>
      </c>
      <c r="R334" s="17" t="s">
        <v>51</v>
      </c>
      <c r="S334" s="17" t="s">
        <v>51</v>
      </c>
      <c r="T334" s="17" t="s">
        <v>34</v>
      </c>
      <c r="U334" s="17" t="s">
        <v>7875</v>
      </c>
      <c r="V334" s="17" t="s">
        <v>7245</v>
      </c>
      <c r="Y334" s="17" t="s">
        <v>7495</v>
      </c>
      <c r="Z334" s="17" t="s">
        <v>51</v>
      </c>
      <c r="AA334" s="17" t="s">
        <v>7251</v>
      </c>
      <c r="AB334" s="16" t="s">
        <v>9666</v>
      </c>
    </row>
    <row r="335" spans="1:28" s="17" customFormat="1" x14ac:dyDescent="0.15">
      <c r="A335" s="17" t="s">
        <v>41</v>
      </c>
      <c r="B335" s="17" t="s">
        <v>42</v>
      </c>
      <c r="C335" s="17" t="s">
        <v>1389</v>
      </c>
      <c r="D335" s="17" t="s">
        <v>35</v>
      </c>
      <c r="E335" s="17" t="s">
        <v>1390</v>
      </c>
      <c r="F335" s="17" t="s">
        <v>41</v>
      </c>
      <c r="G335" s="17" t="s">
        <v>1084</v>
      </c>
      <c r="H335" s="17" t="s">
        <v>1085</v>
      </c>
      <c r="I335" s="17" t="s">
        <v>1298</v>
      </c>
      <c r="J335" s="17" t="s">
        <v>47</v>
      </c>
      <c r="K335" s="17" t="s">
        <v>1391</v>
      </c>
      <c r="L335" s="17" t="s">
        <v>49</v>
      </c>
      <c r="M335" s="17" t="s">
        <v>1392</v>
      </c>
      <c r="N335" s="17" t="s">
        <v>51</v>
      </c>
      <c r="O335" s="17" t="s">
        <v>51</v>
      </c>
      <c r="P335" s="17" t="s">
        <v>51</v>
      </c>
      <c r="R335" s="17" t="s">
        <v>51</v>
      </c>
      <c r="S335" s="17" t="s">
        <v>51</v>
      </c>
      <c r="T335" s="17" t="s">
        <v>34</v>
      </c>
      <c r="U335" s="17" t="s">
        <v>7876</v>
      </c>
      <c r="V335" s="17" t="s">
        <v>7245</v>
      </c>
      <c r="Y335" s="17" t="s">
        <v>7292</v>
      </c>
      <c r="Z335" s="17" t="s">
        <v>51</v>
      </c>
      <c r="AA335" s="17" t="s">
        <v>7251</v>
      </c>
      <c r="AB335" s="16" t="s">
        <v>9667</v>
      </c>
    </row>
    <row r="336" spans="1:28" s="17" customFormat="1" x14ac:dyDescent="0.15">
      <c r="A336" s="17" t="s">
        <v>41</v>
      </c>
      <c r="B336" s="17" t="s">
        <v>42</v>
      </c>
      <c r="C336" s="17" t="s">
        <v>1393</v>
      </c>
      <c r="D336" s="17" t="s">
        <v>35</v>
      </c>
      <c r="E336" s="17" t="s">
        <v>1394</v>
      </c>
      <c r="F336" s="17" t="s">
        <v>41</v>
      </c>
      <c r="G336" s="17" t="s">
        <v>1084</v>
      </c>
      <c r="H336" s="17" t="s">
        <v>1085</v>
      </c>
      <c r="I336" s="17" t="s">
        <v>1298</v>
      </c>
      <c r="J336" s="17" t="s">
        <v>47</v>
      </c>
      <c r="K336" s="17" t="s">
        <v>1395</v>
      </c>
      <c r="L336" s="17" t="s">
        <v>49</v>
      </c>
      <c r="M336" s="17" t="s">
        <v>1396</v>
      </c>
      <c r="N336" s="17" t="s">
        <v>51</v>
      </c>
      <c r="O336" s="17" t="s">
        <v>51</v>
      </c>
      <c r="P336" s="17" t="s">
        <v>51</v>
      </c>
      <c r="R336" s="17" t="s">
        <v>51</v>
      </c>
      <c r="S336" s="17" t="s">
        <v>51</v>
      </c>
      <c r="T336" s="17" t="s">
        <v>34</v>
      </c>
      <c r="U336" s="17" t="s">
        <v>7877</v>
      </c>
      <c r="V336" s="17" t="s">
        <v>7245</v>
      </c>
      <c r="Y336" s="17" t="s">
        <v>7293</v>
      </c>
      <c r="Z336" s="17" t="s">
        <v>51</v>
      </c>
      <c r="AA336" s="17" t="s">
        <v>7251</v>
      </c>
      <c r="AB336" s="16" t="s">
        <v>9668</v>
      </c>
    </row>
    <row r="337" spans="1:28" s="17" customFormat="1" x14ac:dyDescent="0.15">
      <c r="A337" s="17" t="s">
        <v>41</v>
      </c>
      <c r="B337" s="17" t="s">
        <v>42</v>
      </c>
      <c r="C337" s="17" t="s">
        <v>1397</v>
      </c>
      <c r="D337" s="17" t="s">
        <v>35</v>
      </c>
      <c r="E337" s="17" t="s">
        <v>1398</v>
      </c>
      <c r="F337" s="17" t="s">
        <v>41</v>
      </c>
      <c r="G337" s="17" t="s">
        <v>1084</v>
      </c>
      <c r="H337" s="17" t="s">
        <v>1085</v>
      </c>
      <c r="I337" s="17" t="s">
        <v>1298</v>
      </c>
      <c r="J337" s="17" t="s">
        <v>47</v>
      </c>
      <c r="K337" s="17" t="s">
        <v>1399</v>
      </c>
      <c r="L337" s="17" t="s">
        <v>49</v>
      </c>
      <c r="M337" s="17" t="s">
        <v>1400</v>
      </c>
      <c r="N337" s="17" t="s">
        <v>51</v>
      </c>
      <c r="O337" s="17" t="s">
        <v>51</v>
      </c>
      <c r="P337" s="17" t="s">
        <v>51</v>
      </c>
      <c r="R337" s="17" t="s">
        <v>51</v>
      </c>
      <c r="S337" s="17" t="s">
        <v>51</v>
      </c>
      <c r="T337" s="17" t="s">
        <v>34</v>
      </c>
      <c r="U337" s="17" t="s">
        <v>7878</v>
      </c>
      <c r="V337" s="17" t="s">
        <v>7245</v>
      </c>
      <c r="Y337" s="17" t="s">
        <v>7294</v>
      </c>
      <c r="Z337" s="17" t="s">
        <v>51</v>
      </c>
      <c r="AA337" s="17" t="s">
        <v>7251</v>
      </c>
      <c r="AB337" s="16" t="s">
        <v>9669</v>
      </c>
    </row>
    <row r="338" spans="1:28" s="17" customFormat="1" x14ac:dyDescent="0.15">
      <c r="A338" s="17" t="s">
        <v>41</v>
      </c>
      <c r="B338" s="17" t="s">
        <v>42</v>
      </c>
      <c r="C338" s="17" t="s">
        <v>1401</v>
      </c>
      <c r="D338" s="17" t="s">
        <v>35</v>
      </c>
      <c r="E338" s="17" t="s">
        <v>1402</v>
      </c>
      <c r="F338" s="17" t="s">
        <v>41</v>
      </c>
      <c r="G338" s="17" t="s">
        <v>1084</v>
      </c>
      <c r="H338" s="17" t="s">
        <v>1085</v>
      </c>
      <c r="I338" s="17" t="s">
        <v>1298</v>
      </c>
      <c r="J338" s="17" t="s">
        <v>1403</v>
      </c>
      <c r="K338" s="17" t="s">
        <v>1404</v>
      </c>
      <c r="L338" s="17" t="s">
        <v>49</v>
      </c>
      <c r="M338" s="17" t="s">
        <v>1405</v>
      </c>
      <c r="N338" s="17" t="s">
        <v>51</v>
      </c>
      <c r="O338" s="17" t="s">
        <v>51</v>
      </c>
      <c r="P338" s="17" t="s">
        <v>51</v>
      </c>
      <c r="R338" s="17" t="s">
        <v>51</v>
      </c>
      <c r="S338" s="17" t="s">
        <v>51</v>
      </c>
      <c r="T338" s="17" t="s">
        <v>34</v>
      </c>
      <c r="U338" s="17" t="s">
        <v>7879</v>
      </c>
      <c r="V338" s="17" t="s">
        <v>7245</v>
      </c>
      <c r="Y338" s="17" t="s">
        <v>7293</v>
      </c>
      <c r="Z338" s="17" t="s">
        <v>51</v>
      </c>
      <c r="AA338" s="17" t="s">
        <v>7251</v>
      </c>
      <c r="AB338" s="16" t="s">
        <v>9670</v>
      </c>
    </row>
    <row r="339" spans="1:28" s="17" customFormat="1" x14ac:dyDescent="0.15">
      <c r="A339" s="17" t="s">
        <v>41</v>
      </c>
      <c r="B339" s="17" t="s">
        <v>42</v>
      </c>
      <c r="C339" s="17" t="s">
        <v>1406</v>
      </c>
      <c r="D339" s="17" t="s">
        <v>35</v>
      </c>
      <c r="E339" s="17" t="s">
        <v>1407</v>
      </c>
      <c r="F339" s="17" t="s">
        <v>41</v>
      </c>
      <c r="G339" s="17" t="s">
        <v>1084</v>
      </c>
      <c r="H339" s="17" t="s">
        <v>1085</v>
      </c>
      <c r="I339" s="17" t="s">
        <v>1298</v>
      </c>
      <c r="J339" s="17" t="s">
        <v>591</v>
      </c>
      <c r="K339" s="17" t="s">
        <v>1408</v>
      </c>
      <c r="L339" s="17" t="s">
        <v>49</v>
      </c>
      <c r="M339" s="17" t="s">
        <v>1409</v>
      </c>
      <c r="N339" s="17" t="s">
        <v>51</v>
      </c>
      <c r="O339" s="17" t="s">
        <v>51</v>
      </c>
      <c r="P339" s="17" t="s">
        <v>51</v>
      </c>
      <c r="R339" s="17" t="s">
        <v>51</v>
      </c>
      <c r="S339" s="17" t="s">
        <v>51</v>
      </c>
      <c r="T339" s="17" t="s">
        <v>34</v>
      </c>
      <c r="U339" s="17" t="s">
        <v>7880</v>
      </c>
      <c r="V339" s="17" t="s">
        <v>7245</v>
      </c>
      <c r="Y339" s="17" t="s">
        <v>7295</v>
      </c>
      <c r="Z339" s="17" t="s">
        <v>51</v>
      </c>
      <c r="AA339" s="17" t="s">
        <v>7251</v>
      </c>
      <c r="AB339" s="16" t="s">
        <v>9671</v>
      </c>
    </row>
    <row r="340" spans="1:28" s="17" customFormat="1" x14ac:dyDescent="0.15">
      <c r="A340" s="17" t="s">
        <v>41</v>
      </c>
      <c r="B340" s="17" t="s">
        <v>42</v>
      </c>
      <c r="C340" s="17" t="s">
        <v>1410</v>
      </c>
      <c r="D340" s="17" t="s">
        <v>35</v>
      </c>
      <c r="E340" s="17" t="s">
        <v>1411</v>
      </c>
      <c r="F340" s="17" t="s">
        <v>41</v>
      </c>
      <c r="G340" s="17" t="s">
        <v>1084</v>
      </c>
      <c r="H340" s="17" t="s">
        <v>1085</v>
      </c>
      <c r="I340" s="17" t="s">
        <v>1298</v>
      </c>
      <c r="J340" s="17" t="s">
        <v>591</v>
      </c>
      <c r="K340" s="17" t="s">
        <v>1412</v>
      </c>
      <c r="L340" s="17" t="s">
        <v>49</v>
      </c>
      <c r="M340" s="17" t="s">
        <v>1413</v>
      </c>
      <c r="N340" s="17" t="s">
        <v>51</v>
      </c>
      <c r="O340" s="17" t="s">
        <v>51</v>
      </c>
      <c r="P340" s="17" t="s">
        <v>51</v>
      </c>
      <c r="R340" s="17" t="s">
        <v>51</v>
      </c>
      <c r="S340" s="17" t="s">
        <v>51</v>
      </c>
      <c r="T340" s="17" t="s">
        <v>34</v>
      </c>
      <c r="U340" s="17" t="s">
        <v>7881</v>
      </c>
      <c r="V340" s="17" t="s">
        <v>7245</v>
      </c>
      <c r="Y340" s="17" t="s">
        <v>7494</v>
      </c>
      <c r="Z340" s="17" t="s">
        <v>51</v>
      </c>
      <c r="AA340" s="17" t="s">
        <v>7251</v>
      </c>
      <c r="AB340" s="16" t="s">
        <v>9672</v>
      </c>
    </row>
    <row r="341" spans="1:28" s="17" customFormat="1" x14ac:dyDescent="0.15">
      <c r="A341" s="17" t="s">
        <v>41</v>
      </c>
      <c r="B341" s="17" t="s">
        <v>42</v>
      </c>
      <c r="C341" s="17" t="s">
        <v>1414</v>
      </c>
      <c r="D341" s="17" t="s">
        <v>35</v>
      </c>
      <c r="E341" s="17" t="s">
        <v>1415</v>
      </c>
      <c r="F341" s="17" t="s">
        <v>41</v>
      </c>
      <c r="G341" s="17" t="s">
        <v>1084</v>
      </c>
      <c r="H341" s="17" t="s">
        <v>1085</v>
      </c>
      <c r="I341" s="17" t="s">
        <v>1298</v>
      </c>
      <c r="J341" s="17" t="s">
        <v>591</v>
      </c>
      <c r="K341" s="17" t="s">
        <v>1416</v>
      </c>
      <c r="L341" s="17" t="s">
        <v>49</v>
      </c>
      <c r="M341" s="17" t="s">
        <v>1417</v>
      </c>
      <c r="N341" s="17" t="s">
        <v>51</v>
      </c>
      <c r="O341" s="17" t="s">
        <v>51</v>
      </c>
      <c r="P341" s="17" t="s">
        <v>51</v>
      </c>
      <c r="R341" s="17" t="s">
        <v>51</v>
      </c>
      <c r="S341" s="17" t="s">
        <v>51</v>
      </c>
      <c r="T341" s="17" t="s">
        <v>34</v>
      </c>
      <c r="U341" s="17" t="s">
        <v>7882</v>
      </c>
      <c r="V341" s="17" t="s">
        <v>7245</v>
      </c>
      <c r="Y341" s="17" t="s">
        <v>7296</v>
      </c>
      <c r="Z341" s="17" t="s">
        <v>51</v>
      </c>
      <c r="AA341" s="17" t="s">
        <v>7251</v>
      </c>
      <c r="AB341" s="16" t="s">
        <v>9673</v>
      </c>
    </row>
    <row r="342" spans="1:28" s="17" customFormat="1" x14ac:dyDescent="0.15">
      <c r="A342" s="17" t="s">
        <v>41</v>
      </c>
      <c r="B342" s="17" t="s">
        <v>42</v>
      </c>
      <c r="C342" s="17" t="s">
        <v>1418</v>
      </c>
      <c r="D342" s="17" t="s">
        <v>35</v>
      </c>
      <c r="E342" s="17" t="s">
        <v>1419</v>
      </c>
      <c r="F342" s="17" t="s">
        <v>41</v>
      </c>
      <c r="G342" s="17" t="s">
        <v>1084</v>
      </c>
      <c r="H342" s="17" t="s">
        <v>1085</v>
      </c>
      <c r="I342" s="17" t="s">
        <v>1298</v>
      </c>
      <c r="J342" s="17" t="s">
        <v>591</v>
      </c>
      <c r="K342" s="17" t="s">
        <v>1420</v>
      </c>
      <c r="L342" s="17" t="s">
        <v>49</v>
      </c>
      <c r="M342" s="17" t="s">
        <v>1421</v>
      </c>
      <c r="N342" s="17" t="s">
        <v>51</v>
      </c>
      <c r="O342" s="17" t="s">
        <v>51</v>
      </c>
      <c r="P342" s="17" t="s">
        <v>51</v>
      </c>
      <c r="R342" s="17" t="s">
        <v>51</v>
      </c>
      <c r="S342" s="17" t="s">
        <v>51</v>
      </c>
      <c r="T342" s="17" t="s">
        <v>34</v>
      </c>
      <c r="U342" s="17" t="s">
        <v>7883</v>
      </c>
      <c r="V342" s="17" t="s">
        <v>7245</v>
      </c>
      <c r="Y342" s="17" t="s">
        <v>7292</v>
      </c>
      <c r="Z342" s="17" t="s">
        <v>51</v>
      </c>
      <c r="AA342" s="17" t="s">
        <v>7251</v>
      </c>
      <c r="AB342" s="16" t="s">
        <v>9674</v>
      </c>
    </row>
    <row r="343" spans="1:28" s="17" customFormat="1" x14ac:dyDescent="0.15">
      <c r="A343" s="17" t="s">
        <v>41</v>
      </c>
      <c r="B343" s="17" t="s">
        <v>42</v>
      </c>
      <c r="C343" s="17" t="s">
        <v>1422</v>
      </c>
      <c r="D343" s="17" t="s">
        <v>35</v>
      </c>
      <c r="E343" s="17" t="s">
        <v>1423</v>
      </c>
      <c r="F343" s="17" t="s">
        <v>41</v>
      </c>
      <c r="G343" s="17" t="s">
        <v>1084</v>
      </c>
      <c r="H343" s="17" t="s">
        <v>1085</v>
      </c>
      <c r="I343" s="17" t="s">
        <v>1298</v>
      </c>
      <c r="J343" s="17" t="s">
        <v>591</v>
      </c>
      <c r="K343" s="17" t="s">
        <v>1424</v>
      </c>
      <c r="L343" s="17" t="s">
        <v>49</v>
      </c>
      <c r="M343" s="17" t="s">
        <v>1425</v>
      </c>
      <c r="N343" s="17" t="s">
        <v>51</v>
      </c>
      <c r="O343" s="17" t="s">
        <v>51</v>
      </c>
      <c r="P343" s="17" t="s">
        <v>51</v>
      </c>
      <c r="R343" s="17" t="s">
        <v>51</v>
      </c>
      <c r="S343" s="17" t="s">
        <v>51</v>
      </c>
      <c r="T343" s="17" t="s">
        <v>34</v>
      </c>
      <c r="U343" s="17" t="s">
        <v>7884</v>
      </c>
      <c r="V343" s="17" t="s">
        <v>7245</v>
      </c>
      <c r="Y343" s="17" t="s">
        <v>7494</v>
      </c>
      <c r="Z343" s="17" t="s">
        <v>51</v>
      </c>
      <c r="AA343" s="17" t="s">
        <v>7251</v>
      </c>
      <c r="AB343" s="16" t="s">
        <v>9675</v>
      </c>
    </row>
    <row r="344" spans="1:28" s="17" customFormat="1" x14ac:dyDescent="0.15">
      <c r="A344" s="17" t="s">
        <v>41</v>
      </c>
      <c r="B344" s="17" t="s">
        <v>42</v>
      </c>
      <c r="C344" s="17" t="s">
        <v>1426</v>
      </c>
      <c r="D344" s="17" t="s">
        <v>35</v>
      </c>
      <c r="E344" s="17" t="s">
        <v>1427</v>
      </c>
      <c r="F344" s="17" t="s">
        <v>41</v>
      </c>
      <c r="G344" s="17" t="s">
        <v>1084</v>
      </c>
      <c r="H344" s="17" t="s">
        <v>1085</v>
      </c>
      <c r="I344" s="17" t="s">
        <v>1298</v>
      </c>
      <c r="J344" s="17" t="s">
        <v>591</v>
      </c>
      <c r="K344" s="17" t="s">
        <v>1428</v>
      </c>
      <c r="L344" s="17" t="s">
        <v>49</v>
      </c>
      <c r="M344" s="17" t="s">
        <v>1429</v>
      </c>
      <c r="N344" s="17" t="s">
        <v>51</v>
      </c>
      <c r="O344" s="17" t="s">
        <v>51</v>
      </c>
      <c r="P344" s="17" t="s">
        <v>51</v>
      </c>
      <c r="R344" s="17" t="s">
        <v>51</v>
      </c>
      <c r="S344" s="17" t="s">
        <v>51</v>
      </c>
      <c r="T344" s="17" t="s">
        <v>34</v>
      </c>
      <c r="U344" s="17" t="s">
        <v>7885</v>
      </c>
      <c r="V344" s="17" t="s">
        <v>7245</v>
      </c>
      <c r="Y344" s="17" t="s">
        <v>7292</v>
      </c>
      <c r="Z344" s="17" t="s">
        <v>51</v>
      </c>
      <c r="AA344" s="17" t="s">
        <v>7251</v>
      </c>
      <c r="AB344" s="16" t="s">
        <v>9676</v>
      </c>
    </row>
    <row r="345" spans="1:28" s="17" customFormat="1" x14ac:dyDescent="0.15">
      <c r="A345" s="17" t="s">
        <v>41</v>
      </c>
      <c r="B345" s="17" t="s">
        <v>42</v>
      </c>
      <c r="C345" s="17" t="s">
        <v>1430</v>
      </c>
      <c r="D345" s="17" t="s">
        <v>35</v>
      </c>
      <c r="E345" s="17" t="s">
        <v>1431</v>
      </c>
      <c r="F345" s="17" t="s">
        <v>41</v>
      </c>
      <c r="G345" s="17" t="s">
        <v>1084</v>
      </c>
      <c r="H345" s="17" t="s">
        <v>1085</v>
      </c>
      <c r="I345" s="17" t="s">
        <v>1298</v>
      </c>
      <c r="J345" s="17" t="s">
        <v>591</v>
      </c>
      <c r="K345" s="17" t="s">
        <v>1432</v>
      </c>
      <c r="L345" s="17" t="s">
        <v>49</v>
      </c>
      <c r="M345" s="17" t="s">
        <v>1433</v>
      </c>
      <c r="N345" s="17" t="s">
        <v>51</v>
      </c>
      <c r="O345" s="17" t="s">
        <v>51</v>
      </c>
      <c r="P345" s="17" t="s">
        <v>51</v>
      </c>
      <c r="R345" s="17" t="s">
        <v>51</v>
      </c>
      <c r="S345" s="17" t="s">
        <v>51</v>
      </c>
      <c r="T345" s="17" t="s">
        <v>34</v>
      </c>
      <c r="U345" s="17" t="s">
        <v>7886</v>
      </c>
      <c r="V345" s="17" t="s">
        <v>7245</v>
      </c>
      <c r="Y345" s="17" t="s">
        <v>7292</v>
      </c>
      <c r="Z345" s="17" t="s">
        <v>51</v>
      </c>
      <c r="AA345" s="17" t="s">
        <v>7251</v>
      </c>
      <c r="AB345" s="16" t="s">
        <v>9677</v>
      </c>
    </row>
    <row r="346" spans="1:28" s="17" customFormat="1" x14ac:dyDescent="0.15">
      <c r="A346" s="17" t="s">
        <v>41</v>
      </c>
      <c r="B346" s="17" t="s">
        <v>42</v>
      </c>
      <c r="C346" s="17" t="s">
        <v>1434</v>
      </c>
      <c r="D346" s="17" t="s">
        <v>35</v>
      </c>
      <c r="E346" s="17" t="s">
        <v>1435</v>
      </c>
      <c r="F346" s="17" t="s">
        <v>41</v>
      </c>
      <c r="G346" s="17" t="s">
        <v>1084</v>
      </c>
      <c r="H346" s="17" t="s">
        <v>1085</v>
      </c>
      <c r="I346" s="17" t="s">
        <v>1298</v>
      </c>
      <c r="J346" s="17" t="s">
        <v>591</v>
      </c>
      <c r="K346" s="17" t="s">
        <v>1436</v>
      </c>
      <c r="L346" s="17" t="s">
        <v>49</v>
      </c>
      <c r="M346" s="17" t="s">
        <v>1437</v>
      </c>
      <c r="N346" s="17" t="s">
        <v>51</v>
      </c>
      <c r="O346" s="17" t="s">
        <v>51</v>
      </c>
      <c r="P346" s="17" t="s">
        <v>51</v>
      </c>
      <c r="R346" s="17" t="s">
        <v>51</v>
      </c>
      <c r="S346" s="17" t="s">
        <v>51</v>
      </c>
      <c r="T346" s="17" t="s">
        <v>34</v>
      </c>
      <c r="U346" s="17" t="s">
        <v>7887</v>
      </c>
      <c r="V346" s="17" t="s">
        <v>7245</v>
      </c>
      <c r="Y346" s="17" t="s">
        <v>7296</v>
      </c>
      <c r="Z346" s="17" t="s">
        <v>51</v>
      </c>
      <c r="AA346" s="17" t="s">
        <v>7251</v>
      </c>
      <c r="AB346" s="16" t="s">
        <v>9678</v>
      </c>
    </row>
    <row r="347" spans="1:28" s="17" customFormat="1" x14ac:dyDescent="0.15">
      <c r="A347" s="17" t="s">
        <v>41</v>
      </c>
      <c r="B347" s="17" t="s">
        <v>42</v>
      </c>
      <c r="C347" s="17" t="s">
        <v>1438</v>
      </c>
      <c r="D347" s="17" t="s">
        <v>35</v>
      </c>
      <c r="E347" s="17" t="s">
        <v>1439</v>
      </c>
      <c r="F347" s="17" t="s">
        <v>41</v>
      </c>
      <c r="G347" s="17" t="s">
        <v>1084</v>
      </c>
      <c r="H347" s="17" t="s">
        <v>1085</v>
      </c>
      <c r="I347" s="17" t="s">
        <v>1298</v>
      </c>
      <c r="J347" s="17" t="s">
        <v>591</v>
      </c>
      <c r="K347" s="17" t="s">
        <v>1440</v>
      </c>
      <c r="L347" s="17" t="s">
        <v>49</v>
      </c>
      <c r="M347" s="17" t="s">
        <v>1441</v>
      </c>
      <c r="N347" s="17" t="s">
        <v>51</v>
      </c>
      <c r="O347" s="17" t="s">
        <v>51</v>
      </c>
      <c r="P347" s="17" t="s">
        <v>51</v>
      </c>
      <c r="R347" s="17" t="s">
        <v>51</v>
      </c>
      <c r="S347" s="17" t="s">
        <v>51</v>
      </c>
      <c r="T347" s="17" t="s">
        <v>34</v>
      </c>
      <c r="U347" s="17" t="s">
        <v>7888</v>
      </c>
      <c r="V347" s="17" t="s">
        <v>7245</v>
      </c>
      <c r="Y347" s="17" t="s">
        <v>7293</v>
      </c>
      <c r="Z347" s="17" t="s">
        <v>51</v>
      </c>
      <c r="AA347" s="17" t="s">
        <v>7251</v>
      </c>
      <c r="AB347" s="16" t="s">
        <v>9679</v>
      </c>
    </row>
    <row r="348" spans="1:28" s="17" customFormat="1" x14ac:dyDescent="0.15">
      <c r="A348" s="17" t="s">
        <v>41</v>
      </c>
      <c r="B348" s="17" t="s">
        <v>42</v>
      </c>
      <c r="C348" s="17" t="s">
        <v>1442</v>
      </c>
      <c r="D348" s="17" t="s">
        <v>35</v>
      </c>
      <c r="E348" s="17" t="s">
        <v>1443</v>
      </c>
      <c r="F348" s="17" t="s">
        <v>41</v>
      </c>
      <c r="G348" s="17" t="s">
        <v>1084</v>
      </c>
      <c r="H348" s="17" t="s">
        <v>1085</v>
      </c>
      <c r="I348" s="17" t="s">
        <v>1298</v>
      </c>
      <c r="J348" s="17" t="s">
        <v>591</v>
      </c>
      <c r="K348" s="17" t="s">
        <v>1444</v>
      </c>
      <c r="L348" s="17" t="s">
        <v>49</v>
      </c>
      <c r="M348" s="17" t="s">
        <v>1445</v>
      </c>
      <c r="N348" s="17" t="s">
        <v>51</v>
      </c>
      <c r="O348" s="17" t="s">
        <v>51</v>
      </c>
      <c r="P348" s="17" t="s">
        <v>51</v>
      </c>
      <c r="R348" s="17" t="s">
        <v>51</v>
      </c>
      <c r="S348" s="17" t="s">
        <v>51</v>
      </c>
      <c r="T348" s="17" t="s">
        <v>34</v>
      </c>
      <c r="U348" s="17" t="s">
        <v>7889</v>
      </c>
      <c r="V348" s="17" t="s">
        <v>7245</v>
      </c>
      <c r="Y348" s="17" t="s">
        <v>7495</v>
      </c>
      <c r="Z348" s="17" t="s">
        <v>51</v>
      </c>
      <c r="AA348" s="17" t="s">
        <v>7251</v>
      </c>
      <c r="AB348" s="16" t="s">
        <v>9680</v>
      </c>
    </row>
    <row r="349" spans="1:28" s="17" customFormat="1" x14ac:dyDescent="0.15">
      <c r="A349" s="17" t="s">
        <v>41</v>
      </c>
      <c r="B349" s="17" t="s">
        <v>42</v>
      </c>
      <c r="C349" s="17" t="s">
        <v>1446</v>
      </c>
      <c r="D349" s="17" t="s">
        <v>35</v>
      </c>
      <c r="E349" s="17" t="s">
        <v>1447</v>
      </c>
      <c r="F349" s="17" t="s">
        <v>41</v>
      </c>
      <c r="G349" s="17" t="s">
        <v>1084</v>
      </c>
      <c r="H349" s="17" t="s">
        <v>1085</v>
      </c>
      <c r="I349" s="17" t="s">
        <v>1298</v>
      </c>
      <c r="J349" s="17" t="s">
        <v>591</v>
      </c>
      <c r="K349" s="17" t="s">
        <v>1448</v>
      </c>
      <c r="L349" s="17" t="s">
        <v>49</v>
      </c>
      <c r="M349" s="17" t="s">
        <v>1449</v>
      </c>
      <c r="N349" s="17" t="s">
        <v>51</v>
      </c>
      <c r="O349" s="17" t="s">
        <v>51</v>
      </c>
      <c r="P349" s="17" t="s">
        <v>51</v>
      </c>
      <c r="R349" s="17" t="s">
        <v>51</v>
      </c>
      <c r="S349" s="17" t="s">
        <v>51</v>
      </c>
      <c r="T349" s="17" t="s">
        <v>34</v>
      </c>
      <c r="U349" s="17" t="s">
        <v>7890</v>
      </c>
      <c r="V349" s="17" t="s">
        <v>7245</v>
      </c>
      <c r="Y349" s="17" t="s">
        <v>7295</v>
      </c>
      <c r="Z349" s="17" t="s">
        <v>51</v>
      </c>
      <c r="AA349" s="17" t="s">
        <v>7251</v>
      </c>
      <c r="AB349" s="16" t="s">
        <v>9681</v>
      </c>
    </row>
    <row r="350" spans="1:28" s="17" customFormat="1" x14ac:dyDescent="0.15">
      <c r="A350" s="17" t="s">
        <v>41</v>
      </c>
      <c r="B350" s="17" t="s">
        <v>42</v>
      </c>
      <c r="C350" s="17" t="s">
        <v>1450</v>
      </c>
      <c r="D350" s="17" t="s">
        <v>35</v>
      </c>
      <c r="E350" s="17" t="s">
        <v>1451</v>
      </c>
      <c r="F350" s="17" t="s">
        <v>41</v>
      </c>
      <c r="G350" s="17" t="s">
        <v>1084</v>
      </c>
      <c r="H350" s="17" t="s">
        <v>1085</v>
      </c>
      <c r="I350" s="17" t="s">
        <v>1298</v>
      </c>
      <c r="J350" s="17" t="s">
        <v>591</v>
      </c>
      <c r="K350" s="17" t="s">
        <v>1452</v>
      </c>
      <c r="L350" s="17" t="s">
        <v>49</v>
      </c>
      <c r="M350" s="17" t="s">
        <v>1453</v>
      </c>
      <c r="N350" s="17" t="s">
        <v>51</v>
      </c>
      <c r="O350" s="17" t="s">
        <v>51</v>
      </c>
      <c r="P350" s="17" t="s">
        <v>51</v>
      </c>
      <c r="R350" s="17" t="s">
        <v>51</v>
      </c>
      <c r="S350" s="17" t="s">
        <v>51</v>
      </c>
      <c r="T350" s="17" t="s">
        <v>34</v>
      </c>
      <c r="U350" s="17" t="s">
        <v>7891</v>
      </c>
      <c r="V350" s="17" t="s">
        <v>7245</v>
      </c>
      <c r="Y350" s="17" t="s">
        <v>7293</v>
      </c>
      <c r="Z350" s="17" t="s">
        <v>51</v>
      </c>
      <c r="AA350" s="17" t="s">
        <v>7251</v>
      </c>
      <c r="AB350" s="16" t="s">
        <v>9682</v>
      </c>
    </row>
    <row r="351" spans="1:28" s="17" customFormat="1" x14ac:dyDescent="0.15">
      <c r="A351" s="17" t="s">
        <v>41</v>
      </c>
      <c r="B351" s="17" t="s">
        <v>42</v>
      </c>
      <c r="C351" s="17" t="s">
        <v>1454</v>
      </c>
      <c r="D351" s="17" t="s">
        <v>35</v>
      </c>
      <c r="E351" s="17" t="s">
        <v>1455</v>
      </c>
      <c r="F351" s="17" t="s">
        <v>41</v>
      </c>
      <c r="G351" s="17" t="s">
        <v>1084</v>
      </c>
      <c r="H351" s="17" t="s">
        <v>1085</v>
      </c>
      <c r="I351" s="17" t="s">
        <v>1298</v>
      </c>
      <c r="J351" s="17" t="s">
        <v>591</v>
      </c>
      <c r="K351" s="17" t="s">
        <v>1456</v>
      </c>
      <c r="L351" s="17" t="s">
        <v>49</v>
      </c>
      <c r="M351" s="17" t="s">
        <v>1457</v>
      </c>
      <c r="N351" s="17" t="s">
        <v>51</v>
      </c>
      <c r="O351" s="17" t="s">
        <v>51</v>
      </c>
      <c r="P351" s="17" t="s">
        <v>51</v>
      </c>
      <c r="R351" s="17" t="s">
        <v>51</v>
      </c>
      <c r="S351" s="17" t="s">
        <v>51</v>
      </c>
      <c r="T351" s="17" t="s">
        <v>34</v>
      </c>
      <c r="U351" s="17" t="s">
        <v>7892</v>
      </c>
      <c r="V351" s="17" t="s">
        <v>7245</v>
      </c>
      <c r="Y351" s="17" t="s">
        <v>7495</v>
      </c>
      <c r="Z351" s="17" t="s">
        <v>51</v>
      </c>
      <c r="AA351" s="17" t="s">
        <v>7251</v>
      </c>
      <c r="AB351" s="16" t="s">
        <v>9683</v>
      </c>
    </row>
    <row r="352" spans="1:28" s="17" customFormat="1" x14ac:dyDescent="0.15">
      <c r="A352" s="17" t="s">
        <v>41</v>
      </c>
      <c r="B352" s="17" t="s">
        <v>42</v>
      </c>
      <c r="C352" s="17" t="s">
        <v>1458</v>
      </c>
      <c r="D352" s="17" t="s">
        <v>35</v>
      </c>
      <c r="E352" s="17" t="s">
        <v>1459</v>
      </c>
      <c r="F352" s="17" t="s">
        <v>41</v>
      </c>
      <c r="G352" s="17" t="s">
        <v>1084</v>
      </c>
      <c r="H352" s="17" t="s">
        <v>1085</v>
      </c>
      <c r="I352" s="17" t="s">
        <v>1085</v>
      </c>
      <c r="J352" s="17" t="s">
        <v>62</v>
      </c>
      <c r="K352" s="17" t="s">
        <v>1460</v>
      </c>
      <c r="L352" s="17" t="s">
        <v>49</v>
      </c>
      <c r="M352" s="17" t="s">
        <v>1461</v>
      </c>
      <c r="N352" s="17" t="s">
        <v>51</v>
      </c>
      <c r="O352" s="17" t="s">
        <v>51</v>
      </c>
      <c r="P352" s="17" t="s">
        <v>51</v>
      </c>
      <c r="R352" s="17" t="s">
        <v>51</v>
      </c>
      <c r="S352" s="17" t="s">
        <v>51</v>
      </c>
      <c r="T352" s="17" t="s">
        <v>34</v>
      </c>
      <c r="U352" s="17" t="s">
        <v>7893</v>
      </c>
      <c r="V352" s="17" t="s">
        <v>7245</v>
      </c>
      <c r="Y352" s="17" t="s">
        <v>7297</v>
      </c>
      <c r="Z352" s="17" t="s">
        <v>51</v>
      </c>
      <c r="AA352" s="17" t="s">
        <v>7251</v>
      </c>
      <c r="AB352" s="16" t="s">
        <v>9684</v>
      </c>
    </row>
    <row r="353" spans="1:28" s="17" customFormat="1" x14ac:dyDescent="0.15">
      <c r="A353" s="17" t="s">
        <v>41</v>
      </c>
      <c r="B353" s="17" t="s">
        <v>42</v>
      </c>
      <c r="C353" s="17" t="s">
        <v>1462</v>
      </c>
      <c r="D353" s="17" t="s">
        <v>35</v>
      </c>
      <c r="E353" s="17" t="s">
        <v>1463</v>
      </c>
      <c r="F353" s="17" t="s">
        <v>41</v>
      </c>
      <c r="G353" s="17" t="s">
        <v>1084</v>
      </c>
      <c r="H353" s="17" t="s">
        <v>1085</v>
      </c>
      <c r="I353" s="17" t="s">
        <v>1085</v>
      </c>
      <c r="J353" s="17" t="s">
        <v>62</v>
      </c>
      <c r="K353" s="17" t="s">
        <v>1464</v>
      </c>
      <c r="L353" s="17" t="s">
        <v>49</v>
      </c>
      <c r="M353" s="17" t="s">
        <v>1465</v>
      </c>
      <c r="N353" s="17" t="s">
        <v>51</v>
      </c>
      <c r="O353" s="17" t="s">
        <v>51</v>
      </c>
      <c r="P353" s="17" t="s">
        <v>51</v>
      </c>
      <c r="R353" s="17" t="s">
        <v>51</v>
      </c>
      <c r="S353" s="17" t="s">
        <v>51</v>
      </c>
      <c r="T353" s="17" t="s">
        <v>34</v>
      </c>
      <c r="U353" s="17" t="s">
        <v>7894</v>
      </c>
      <c r="V353" s="17" t="s">
        <v>7245</v>
      </c>
      <c r="Y353" s="17" t="s">
        <v>7545</v>
      </c>
      <c r="Z353" s="17" t="s">
        <v>51</v>
      </c>
      <c r="AA353" s="17" t="s">
        <v>7251</v>
      </c>
      <c r="AB353" s="16" t="s">
        <v>9685</v>
      </c>
    </row>
    <row r="354" spans="1:28" s="17" customFormat="1" x14ac:dyDescent="0.15">
      <c r="A354" s="17" t="s">
        <v>41</v>
      </c>
      <c r="B354" s="17" t="s">
        <v>42</v>
      </c>
      <c r="C354" s="17" t="s">
        <v>1466</v>
      </c>
      <c r="D354" s="17" t="s">
        <v>35</v>
      </c>
      <c r="E354" s="17" t="s">
        <v>1467</v>
      </c>
      <c r="F354" s="17" t="s">
        <v>41</v>
      </c>
      <c r="G354" s="17" t="s">
        <v>1468</v>
      </c>
      <c r="H354" s="17" t="s">
        <v>1469</v>
      </c>
      <c r="I354" s="17" t="s">
        <v>1469</v>
      </c>
      <c r="J354" s="17" t="s">
        <v>591</v>
      </c>
      <c r="K354" s="17" t="s">
        <v>1470</v>
      </c>
      <c r="L354" s="17" t="s">
        <v>49</v>
      </c>
      <c r="M354" s="17" t="s">
        <v>1471</v>
      </c>
      <c r="N354" s="17" t="s">
        <v>51</v>
      </c>
      <c r="O354" s="17" t="s">
        <v>51</v>
      </c>
      <c r="P354" s="17" t="s">
        <v>51</v>
      </c>
      <c r="R354" s="17" t="s">
        <v>51</v>
      </c>
      <c r="S354" s="17" t="s">
        <v>51</v>
      </c>
      <c r="T354" s="17" t="s">
        <v>34</v>
      </c>
      <c r="U354" s="17" t="s">
        <v>7895</v>
      </c>
      <c r="V354" s="17" t="s">
        <v>7246</v>
      </c>
      <c r="Y354" s="17" t="s">
        <v>7298</v>
      </c>
      <c r="Z354" s="18" t="s">
        <v>9331</v>
      </c>
      <c r="AA354" s="17" t="s">
        <v>7251</v>
      </c>
      <c r="AB354" s="16" t="s">
        <v>9686</v>
      </c>
    </row>
    <row r="355" spans="1:28" s="17" customFormat="1" x14ac:dyDescent="0.15">
      <c r="A355" s="17" t="s">
        <v>41</v>
      </c>
      <c r="B355" s="17" t="s">
        <v>42</v>
      </c>
      <c r="C355" s="17" t="s">
        <v>1472</v>
      </c>
      <c r="D355" s="17" t="s">
        <v>35</v>
      </c>
      <c r="E355" s="17" t="s">
        <v>1473</v>
      </c>
      <c r="F355" s="17" t="s">
        <v>41</v>
      </c>
      <c r="G355" s="17" t="s">
        <v>1468</v>
      </c>
      <c r="H355" s="17" t="s">
        <v>1469</v>
      </c>
      <c r="I355" s="17" t="s">
        <v>1469</v>
      </c>
      <c r="J355" s="17" t="s">
        <v>591</v>
      </c>
      <c r="K355" s="17" t="s">
        <v>1474</v>
      </c>
      <c r="L355" s="17" t="s">
        <v>49</v>
      </c>
      <c r="M355" s="17" t="s">
        <v>1475</v>
      </c>
      <c r="N355" s="17" t="s">
        <v>51</v>
      </c>
      <c r="O355" s="17" t="s">
        <v>51</v>
      </c>
      <c r="P355" s="17" t="s">
        <v>51</v>
      </c>
      <c r="R355" s="17" t="s">
        <v>51</v>
      </c>
      <c r="S355" s="17" t="s">
        <v>51</v>
      </c>
      <c r="T355" s="17" t="s">
        <v>34</v>
      </c>
      <c r="U355" s="17" t="s">
        <v>7896</v>
      </c>
      <c r="V355" s="17" t="s">
        <v>7246</v>
      </c>
      <c r="Y355" s="17" t="s">
        <v>7299</v>
      </c>
      <c r="Z355" s="18" t="s">
        <v>9331</v>
      </c>
      <c r="AA355" s="17" t="s">
        <v>7251</v>
      </c>
      <c r="AB355" s="16" t="s">
        <v>9687</v>
      </c>
    </row>
    <row r="356" spans="1:28" s="17" customFormat="1" x14ac:dyDescent="0.15">
      <c r="A356" s="17" t="s">
        <v>41</v>
      </c>
      <c r="B356" s="17" t="s">
        <v>42</v>
      </c>
      <c r="C356" s="17" t="s">
        <v>1476</v>
      </c>
      <c r="D356" s="17" t="s">
        <v>35</v>
      </c>
      <c r="E356" s="17" t="s">
        <v>1477</v>
      </c>
      <c r="F356" s="17" t="s">
        <v>41</v>
      </c>
      <c r="G356" s="17" t="s">
        <v>1468</v>
      </c>
      <c r="H356" s="17" t="s">
        <v>1469</v>
      </c>
      <c r="I356" s="17" t="s">
        <v>1469</v>
      </c>
      <c r="J356" s="17" t="s">
        <v>591</v>
      </c>
      <c r="K356" s="17" t="s">
        <v>1478</v>
      </c>
      <c r="L356" s="17" t="s">
        <v>49</v>
      </c>
      <c r="M356" s="17" t="s">
        <v>1479</v>
      </c>
      <c r="N356" s="17" t="s">
        <v>51</v>
      </c>
      <c r="O356" s="17" t="s">
        <v>51</v>
      </c>
      <c r="P356" s="17" t="s">
        <v>51</v>
      </c>
      <c r="R356" s="17" t="s">
        <v>51</v>
      </c>
      <c r="S356" s="17" t="s">
        <v>51</v>
      </c>
      <c r="T356" s="17" t="s">
        <v>34</v>
      </c>
      <c r="U356" s="17" t="s">
        <v>7897</v>
      </c>
      <c r="V356" s="17" t="s">
        <v>7246</v>
      </c>
      <c r="Y356" s="17" t="s">
        <v>7298</v>
      </c>
      <c r="Z356" s="18" t="s">
        <v>9331</v>
      </c>
      <c r="AA356" s="17" t="s">
        <v>7251</v>
      </c>
      <c r="AB356" s="16" t="s">
        <v>9688</v>
      </c>
    </row>
    <row r="357" spans="1:28" s="17" customFormat="1" x14ac:dyDescent="0.15">
      <c r="A357" s="17" t="s">
        <v>41</v>
      </c>
      <c r="B357" s="17" t="s">
        <v>42</v>
      </c>
      <c r="C357" s="17" t="s">
        <v>1480</v>
      </c>
      <c r="D357" s="17" t="s">
        <v>35</v>
      </c>
      <c r="E357" s="17" t="s">
        <v>1481</v>
      </c>
      <c r="F357" s="17" t="s">
        <v>41</v>
      </c>
      <c r="G357" s="17" t="s">
        <v>1468</v>
      </c>
      <c r="H357" s="17" t="s">
        <v>1469</v>
      </c>
      <c r="I357" s="17" t="s">
        <v>1469</v>
      </c>
      <c r="J357" s="17" t="s">
        <v>591</v>
      </c>
      <c r="K357" s="17" t="s">
        <v>1482</v>
      </c>
      <c r="L357" s="17" t="s">
        <v>49</v>
      </c>
      <c r="M357" s="17" t="s">
        <v>1483</v>
      </c>
      <c r="N357" s="17" t="s">
        <v>51</v>
      </c>
      <c r="O357" s="17" t="s">
        <v>51</v>
      </c>
      <c r="P357" s="17" t="s">
        <v>51</v>
      </c>
      <c r="R357" s="17" t="s">
        <v>51</v>
      </c>
      <c r="S357" s="17" t="s">
        <v>51</v>
      </c>
      <c r="T357" s="17" t="s">
        <v>34</v>
      </c>
      <c r="U357" s="17" t="s">
        <v>7898</v>
      </c>
      <c r="V357" s="17" t="s">
        <v>7246</v>
      </c>
      <c r="Y357" s="17" t="s">
        <v>7300</v>
      </c>
      <c r="Z357" s="18" t="s">
        <v>9331</v>
      </c>
      <c r="AA357" s="17" t="s">
        <v>7251</v>
      </c>
      <c r="AB357" s="16" t="s">
        <v>9689</v>
      </c>
    </row>
    <row r="358" spans="1:28" s="17" customFormat="1" x14ac:dyDescent="0.15">
      <c r="A358" s="17" t="s">
        <v>41</v>
      </c>
      <c r="B358" s="17" t="s">
        <v>42</v>
      </c>
      <c r="C358" s="17" t="s">
        <v>1484</v>
      </c>
      <c r="D358" s="17" t="s">
        <v>35</v>
      </c>
      <c r="E358" s="17" t="s">
        <v>1485</v>
      </c>
      <c r="F358" s="17" t="s">
        <v>41</v>
      </c>
      <c r="G358" s="17" t="s">
        <v>1468</v>
      </c>
      <c r="H358" s="17" t="s">
        <v>1469</v>
      </c>
      <c r="I358" s="17" t="s">
        <v>1469</v>
      </c>
      <c r="J358" s="17" t="s">
        <v>591</v>
      </c>
      <c r="K358" s="17" t="s">
        <v>1486</v>
      </c>
      <c r="L358" s="17" t="s">
        <v>49</v>
      </c>
      <c r="M358" s="17" t="s">
        <v>1487</v>
      </c>
      <c r="N358" s="17" t="s">
        <v>51</v>
      </c>
      <c r="O358" s="17" t="s">
        <v>51</v>
      </c>
      <c r="P358" s="17" t="s">
        <v>51</v>
      </c>
      <c r="R358" s="17" t="s">
        <v>51</v>
      </c>
      <c r="S358" s="17" t="s">
        <v>51</v>
      </c>
      <c r="T358" s="17" t="s">
        <v>34</v>
      </c>
      <c r="U358" s="17" t="s">
        <v>7899</v>
      </c>
      <c r="V358" s="17" t="s">
        <v>7246</v>
      </c>
      <c r="Y358" s="17" t="s">
        <v>6382</v>
      </c>
      <c r="Z358" s="18" t="s">
        <v>9331</v>
      </c>
      <c r="AA358" s="17" t="s">
        <v>7251</v>
      </c>
      <c r="AB358" s="16" t="s">
        <v>9690</v>
      </c>
    </row>
    <row r="359" spans="1:28" s="17" customFormat="1" x14ac:dyDescent="0.15">
      <c r="A359" s="17" t="s">
        <v>41</v>
      </c>
      <c r="B359" s="17" t="s">
        <v>42</v>
      </c>
      <c r="C359" s="17" t="s">
        <v>1488</v>
      </c>
      <c r="D359" s="17" t="s">
        <v>35</v>
      </c>
      <c r="E359" s="17" t="s">
        <v>1489</v>
      </c>
      <c r="F359" s="17" t="s">
        <v>41</v>
      </c>
      <c r="G359" s="17" t="s">
        <v>1468</v>
      </c>
      <c r="H359" s="17" t="s">
        <v>1469</v>
      </c>
      <c r="I359" s="17" t="s">
        <v>1469</v>
      </c>
      <c r="J359" s="17" t="s">
        <v>591</v>
      </c>
      <c r="K359" s="17" t="s">
        <v>1490</v>
      </c>
      <c r="L359" s="17" t="s">
        <v>49</v>
      </c>
      <c r="M359" s="17" t="s">
        <v>1491</v>
      </c>
      <c r="N359" s="17" t="s">
        <v>51</v>
      </c>
      <c r="O359" s="17" t="s">
        <v>51</v>
      </c>
      <c r="P359" s="17" t="s">
        <v>51</v>
      </c>
      <c r="R359" s="17" t="s">
        <v>51</v>
      </c>
      <c r="S359" s="17" t="s">
        <v>51</v>
      </c>
      <c r="T359" s="17" t="s">
        <v>34</v>
      </c>
      <c r="U359" s="17" t="s">
        <v>7900</v>
      </c>
      <c r="V359" s="17" t="s">
        <v>7246</v>
      </c>
      <c r="Y359" s="17" t="s">
        <v>7301</v>
      </c>
      <c r="Z359" s="18" t="s">
        <v>9331</v>
      </c>
      <c r="AA359" s="17" t="s">
        <v>7251</v>
      </c>
      <c r="AB359" s="16" t="s">
        <v>9691</v>
      </c>
    </row>
    <row r="360" spans="1:28" s="17" customFormat="1" x14ac:dyDescent="0.15">
      <c r="A360" s="17" t="s">
        <v>41</v>
      </c>
      <c r="B360" s="17" t="s">
        <v>42</v>
      </c>
      <c r="C360" s="17" t="s">
        <v>1492</v>
      </c>
      <c r="D360" s="17" t="s">
        <v>35</v>
      </c>
      <c r="E360" s="17" t="s">
        <v>1493</v>
      </c>
      <c r="F360" s="17" t="s">
        <v>41</v>
      </c>
      <c r="G360" s="17" t="s">
        <v>1468</v>
      </c>
      <c r="H360" s="17" t="s">
        <v>1469</v>
      </c>
      <c r="I360" s="17" t="s">
        <v>1469</v>
      </c>
      <c r="J360" s="17" t="s">
        <v>591</v>
      </c>
      <c r="K360" s="17" t="s">
        <v>1494</v>
      </c>
      <c r="L360" s="17" t="s">
        <v>49</v>
      </c>
      <c r="M360" s="17" t="s">
        <v>1495</v>
      </c>
      <c r="N360" s="17" t="s">
        <v>51</v>
      </c>
      <c r="O360" s="17" t="s">
        <v>51</v>
      </c>
      <c r="P360" s="17" t="s">
        <v>51</v>
      </c>
      <c r="R360" s="17" t="s">
        <v>51</v>
      </c>
      <c r="S360" s="17" t="s">
        <v>51</v>
      </c>
      <c r="T360" s="17" t="s">
        <v>34</v>
      </c>
      <c r="U360" s="17" t="s">
        <v>7901</v>
      </c>
      <c r="V360" s="17" t="s">
        <v>7246</v>
      </c>
      <c r="Y360" s="17" t="s">
        <v>7302</v>
      </c>
      <c r="Z360" s="18" t="s">
        <v>9331</v>
      </c>
      <c r="AA360" s="17" t="s">
        <v>7251</v>
      </c>
      <c r="AB360" s="16" t="s">
        <v>9692</v>
      </c>
    </row>
    <row r="361" spans="1:28" s="17" customFormat="1" x14ac:dyDescent="0.15">
      <c r="A361" s="17" t="s">
        <v>41</v>
      </c>
      <c r="B361" s="17" t="s">
        <v>42</v>
      </c>
      <c r="C361" s="17" t="s">
        <v>1496</v>
      </c>
      <c r="D361" s="17" t="s">
        <v>35</v>
      </c>
      <c r="E361" s="17" t="s">
        <v>1497</v>
      </c>
      <c r="F361" s="17" t="s">
        <v>41</v>
      </c>
      <c r="G361" s="17" t="s">
        <v>1468</v>
      </c>
      <c r="H361" s="17" t="s">
        <v>1469</v>
      </c>
      <c r="I361" s="17" t="s">
        <v>1469</v>
      </c>
      <c r="J361" s="17" t="s">
        <v>591</v>
      </c>
      <c r="K361" s="17" t="s">
        <v>1498</v>
      </c>
      <c r="L361" s="17" t="s">
        <v>49</v>
      </c>
      <c r="M361" s="17" t="s">
        <v>1499</v>
      </c>
      <c r="N361" s="17" t="s">
        <v>51</v>
      </c>
      <c r="O361" s="17" t="s">
        <v>51</v>
      </c>
      <c r="P361" s="17" t="s">
        <v>51</v>
      </c>
      <c r="R361" s="17" t="s">
        <v>51</v>
      </c>
      <c r="S361" s="17" t="s">
        <v>51</v>
      </c>
      <c r="T361" s="17" t="s">
        <v>34</v>
      </c>
      <c r="U361" s="17" t="s">
        <v>7902</v>
      </c>
      <c r="V361" s="17" t="s">
        <v>7246</v>
      </c>
      <c r="Y361" s="17" t="s">
        <v>7303</v>
      </c>
      <c r="Z361" s="18" t="s">
        <v>9331</v>
      </c>
      <c r="AA361" s="17" t="s">
        <v>7251</v>
      </c>
      <c r="AB361" s="16" t="s">
        <v>9693</v>
      </c>
    </row>
    <row r="362" spans="1:28" s="17" customFormat="1" x14ac:dyDescent="0.15">
      <c r="A362" s="17" t="s">
        <v>41</v>
      </c>
      <c r="B362" s="17" t="s">
        <v>42</v>
      </c>
      <c r="C362" s="17" t="s">
        <v>1500</v>
      </c>
      <c r="D362" s="17" t="s">
        <v>35</v>
      </c>
      <c r="E362" s="17" t="s">
        <v>1501</v>
      </c>
      <c r="F362" s="17" t="s">
        <v>41</v>
      </c>
      <c r="G362" s="17" t="s">
        <v>1468</v>
      </c>
      <c r="H362" s="17" t="s">
        <v>1469</v>
      </c>
      <c r="I362" s="17" t="s">
        <v>1469</v>
      </c>
      <c r="J362" s="17" t="s">
        <v>591</v>
      </c>
      <c r="K362" s="17" t="s">
        <v>1502</v>
      </c>
      <c r="L362" s="17" t="s">
        <v>49</v>
      </c>
      <c r="M362" s="17" t="s">
        <v>1503</v>
      </c>
      <c r="N362" s="17" t="s">
        <v>51</v>
      </c>
      <c r="O362" s="17" t="s">
        <v>51</v>
      </c>
      <c r="P362" s="17" t="s">
        <v>51</v>
      </c>
      <c r="R362" s="17" t="s">
        <v>51</v>
      </c>
      <c r="S362" s="17" t="s">
        <v>51</v>
      </c>
      <c r="T362" s="17" t="s">
        <v>34</v>
      </c>
      <c r="U362" s="17" t="s">
        <v>7903</v>
      </c>
      <c r="V362" s="17" t="s">
        <v>7246</v>
      </c>
      <c r="Y362" s="17" t="s">
        <v>7299</v>
      </c>
      <c r="Z362" s="18" t="s">
        <v>9331</v>
      </c>
      <c r="AA362" s="17" t="s">
        <v>7251</v>
      </c>
      <c r="AB362" s="16" t="s">
        <v>9694</v>
      </c>
    </row>
    <row r="363" spans="1:28" s="17" customFormat="1" x14ac:dyDescent="0.15">
      <c r="A363" s="17" t="s">
        <v>41</v>
      </c>
      <c r="B363" s="17" t="s">
        <v>42</v>
      </c>
      <c r="C363" s="17" t="s">
        <v>1504</v>
      </c>
      <c r="D363" s="17" t="s">
        <v>35</v>
      </c>
      <c r="E363" s="17" t="s">
        <v>1505</v>
      </c>
      <c r="F363" s="17" t="s">
        <v>41</v>
      </c>
      <c r="G363" s="17" t="s">
        <v>1468</v>
      </c>
      <c r="H363" s="17" t="s">
        <v>1469</v>
      </c>
      <c r="I363" s="17" t="s">
        <v>1469</v>
      </c>
      <c r="J363" s="17" t="s">
        <v>591</v>
      </c>
      <c r="K363" s="17" t="s">
        <v>1506</v>
      </c>
      <c r="L363" s="17" t="s">
        <v>49</v>
      </c>
      <c r="M363" s="17" t="s">
        <v>1507</v>
      </c>
      <c r="N363" s="17" t="s">
        <v>51</v>
      </c>
      <c r="O363" s="17" t="s">
        <v>51</v>
      </c>
      <c r="P363" s="17" t="s">
        <v>51</v>
      </c>
      <c r="R363" s="17" t="s">
        <v>51</v>
      </c>
      <c r="S363" s="17" t="s">
        <v>51</v>
      </c>
      <c r="T363" s="17" t="s">
        <v>34</v>
      </c>
      <c r="U363" s="17" t="s">
        <v>7904</v>
      </c>
      <c r="V363" s="17" t="s">
        <v>7246</v>
      </c>
      <c r="Y363" s="17" t="s">
        <v>7304</v>
      </c>
      <c r="Z363" s="18" t="s">
        <v>9331</v>
      </c>
      <c r="AA363" s="17" t="s">
        <v>7251</v>
      </c>
      <c r="AB363" s="16" t="s">
        <v>9695</v>
      </c>
    </row>
    <row r="364" spans="1:28" s="17" customFormat="1" x14ac:dyDescent="0.15">
      <c r="A364" s="17" t="s">
        <v>41</v>
      </c>
      <c r="B364" s="17" t="s">
        <v>42</v>
      </c>
      <c r="C364" s="17" t="s">
        <v>1508</v>
      </c>
      <c r="D364" s="17" t="s">
        <v>35</v>
      </c>
      <c r="E364" s="17" t="s">
        <v>1509</v>
      </c>
      <c r="F364" s="17" t="s">
        <v>41</v>
      </c>
      <c r="G364" s="17" t="s">
        <v>1468</v>
      </c>
      <c r="H364" s="17" t="s">
        <v>1469</v>
      </c>
      <c r="I364" s="17" t="s">
        <v>1469</v>
      </c>
      <c r="J364" s="17" t="s">
        <v>591</v>
      </c>
      <c r="K364" s="17" t="s">
        <v>1510</v>
      </c>
      <c r="L364" s="17" t="s">
        <v>49</v>
      </c>
      <c r="M364" s="17" t="s">
        <v>1511</v>
      </c>
      <c r="N364" s="17" t="s">
        <v>51</v>
      </c>
      <c r="O364" s="17" t="s">
        <v>51</v>
      </c>
      <c r="P364" s="17" t="s">
        <v>51</v>
      </c>
      <c r="R364" s="17" t="s">
        <v>51</v>
      </c>
      <c r="S364" s="17" t="s">
        <v>51</v>
      </c>
      <c r="T364" s="17" t="s">
        <v>34</v>
      </c>
      <c r="U364" s="17" t="s">
        <v>7905</v>
      </c>
      <c r="V364" s="17" t="s">
        <v>7246</v>
      </c>
      <c r="Y364" s="17" t="s">
        <v>6382</v>
      </c>
      <c r="Z364" s="18" t="s">
        <v>9331</v>
      </c>
      <c r="AA364" s="17" t="s">
        <v>7251</v>
      </c>
      <c r="AB364" s="16" t="s">
        <v>9696</v>
      </c>
    </row>
    <row r="365" spans="1:28" s="17" customFormat="1" x14ac:dyDescent="0.15">
      <c r="A365" s="17" t="s">
        <v>41</v>
      </c>
      <c r="B365" s="17" t="s">
        <v>42</v>
      </c>
      <c r="C365" s="17" t="s">
        <v>1512</v>
      </c>
      <c r="D365" s="17" t="s">
        <v>35</v>
      </c>
      <c r="E365" s="17" t="s">
        <v>1513</v>
      </c>
      <c r="F365" s="17" t="s">
        <v>41</v>
      </c>
      <c r="G365" s="17" t="s">
        <v>1468</v>
      </c>
      <c r="H365" s="17" t="s">
        <v>1469</v>
      </c>
      <c r="I365" s="17" t="s">
        <v>1469</v>
      </c>
      <c r="J365" s="17" t="s">
        <v>591</v>
      </c>
      <c r="K365" s="17" t="s">
        <v>1514</v>
      </c>
      <c r="L365" s="17" t="s">
        <v>49</v>
      </c>
      <c r="M365" s="17" t="s">
        <v>1515</v>
      </c>
      <c r="N365" s="17" t="s">
        <v>51</v>
      </c>
      <c r="O365" s="17" t="s">
        <v>51</v>
      </c>
      <c r="P365" s="17" t="s">
        <v>51</v>
      </c>
      <c r="R365" s="17" t="s">
        <v>51</v>
      </c>
      <c r="S365" s="17" t="s">
        <v>51</v>
      </c>
      <c r="T365" s="17" t="s">
        <v>34</v>
      </c>
      <c r="U365" s="17" t="s">
        <v>7906</v>
      </c>
      <c r="V365" s="17" t="s">
        <v>7246</v>
      </c>
      <c r="Y365" s="17" t="s">
        <v>7304</v>
      </c>
      <c r="Z365" s="18" t="s">
        <v>9331</v>
      </c>
      <c r="AA365" s="17" t="s">
        <v>7251</v>
      </c>
      <c r="AB365" s="16" t="s">
        <v>9697</v>
      </c>
    </row>
    <row r="366" spans="1:28" s="17" customFormat="1" x14ac:dyDescent="0.15">
      <c r="A366" s="17" t="s">
        <v>41</v>
      </c>
      <c r="B366" s="17" t="s">
        <v>42</v>
      </c>
      <c r="C366" s="17" t="s">
        <v>1516</v>
      </c>
      <c r="D366" s="17" t="s">
        <v>35</v>
      </c>
      <c r="E366" s="17" t="s">
        <v>1517</v>
      </c>
      <c r="F366" s="17" t="s">
        <v>41</v>
      </c>
      <c r="G366" s="17" t="s">
        <v>1468</v>
      </c>
      <c r="H366" s="17" t="s">
        <v>1469</v>
      </c>
      <c r="I366" s="17" t="s">
        <v>1469</v>
      </c>
      <c r="J366" s="17" t="s">
        <v>591</v>
      </c>
      <c r="K366" s="17" t="s">
        <v>1518</v>
      </c>
      <c r="L366" s="17" t="s">
        <v>49</v>
      </c>
      <c r="M366" s="17" t="s">
        <v>1519</v>
      </c>
      <c r="N366" s="17" t="s">
        <v>51</v>
      </c>
      <c r="O366" s="17" t="s">
        <v>51</v>
      </c>
      <c r="P366" s="17" t="s">
        <v>51</v>
      </c>
      <c r="R366" s="17" t="s">
        <v>51</v>
      </c>
      <c r="S366" s="17" t="s">
        <v>51</v>
      </c>
      <c r="T366" s="17" t="s">
        <v>34</v>
      </c>
      <c r="U366" s="17" t="s">
        <v>7907</v>
      </c>
      <c r="V366" s="17" t="s">
        <v>7246</v>
      </c>
      <c r="Y366" s="17" t="s">
        <v>7298</v>
      </c>
      <c r="Z366" s="18" t="s">
        <v>9331</v>
      </c>
      <c r="AA366" s="17" t="s">
        <v>7251</v>
      </c>
      <c r="AB366" s="16" t="s">
        <v>9698</v>
      </c>
    </row>
    <row r="367" spans="1:28" s="17" customFormat="1" x14ac:dyDescent="0.15">
      <c r="A367" s="17" t="s">
        <v>41</v>
      </c>
      <c r="B367" s="17" t="s">
        <v>42</v>
      </c>
      <c r="C367" s="17" t="s">
        <v>1520</v>
      </c>
      <c r="D367" s="17" t="s">
        <v>35</v>
      </c>
      <c r="E367" s="17" t="s">
        <v>1521</v>
      </c>
      <c r="F367" s="17" t="s">
        <v>41</v>
      </c>
      <c r="G367" s="17" t="s">
        <v>1468</v>
      </c>
      <c r="H367" s="17" t="s">
        <v>1469</v>
      </c>
      <c r="I367" s="17" t="s">
        <v>1469</v>
      </c>
      <c r="J367" s="17" t="s">
        <v>591</v>
      </c>
      <c r="K367" s="17" t="s">
        <v>1522</v>
      </c>
      <c r="L367" s="17" t="s">
        <v>49</v>
      </c>
      <c r="M367" s="17" t="s">
        <v>1523</v>
      </c>
      <c r="N367" s="17" t="s">
        <v>51</v>
      </c>
      <c r="O367" s="17" t="s">
        <v>51</v>
      </c>
      <c r="P367" s="17" t="s">
        <v>51</v>
      </c>
      <c r="R367" s="17" t="s">
        <v>51</v>
      </c>
      <c r="S367" s="17" t="s">
        <v>51</v>
      </c>
      <c r="T367" s="17" t="s">
        <v>34</v>
      </c>
      <c r="U367" s="17" t="s">
        <v>7908</v>
      </c>
      <c r="V367" s="17" t="s">
        <v>7246</v>
      </c>
      <c r="Y367" s="17" t="s">
        <v>7302</v>
      </c>
      <c r="Z367" s="18" t="s">
        <v>9331</v>
      </c>
      <c r="AA367" s="17" t="s">
        <v>7251</v>
      </c>
      <c r="AB367" s="16" t="s">
        <v>9699</v>
      </c>
    </row>
    <row r="368" spans="1:28" s="17" customFormat="1" x14ac:dyDescent="0.15">
      <c r="A368" s="17" t="s">
        <v>41</v>
      </c>
      <c r="B368" s="17" t="s">
        <v>42</v>
      </c>
      <c r="C368" s="17" t="s">
        <v>1524</v>
      </c>
      <c r="D368" s="17" t="s">
        <v>35</v>
      </c>
      <c r="E368" s="17" t="s">
        <v>1525</v>
      </c>
      <c r="F368" s="17" t="s">
        <v>41</v>
      </c>
      <c r="G368" s="17" t="s">
        <v>1468</v>
      </c>
      <c r="H368" s="17" t="s">
        <v>1469</v>
      </c>
      <c r="I368" s="17" t="s">
        <v>1469</v>
      </c>
      <c r="J368" s="17" t="s">
        <v>591</v>
      </c>
      <c r="K368" s="17" t="s">
        <v>1526</v>
      </c>
      <c r="L368" s="17" t="s">
        <v>49</v>
      </c>
      <c r="M368" s="17" t="s">
        <v>1527</v>
      </c>
      <c r="N368" s="17" t="s">
        <v>51</v>
      </c>
      <c r="O368" s="17" t="s">
        <v>51</v>
      </c>
      <c r="P368" s="17" t="s">
        <v>51</v>
      </c>
      <c r="R368" s="17" t="s">
        <v>51</v>
      </c>
      <c r="S368" s="17" t="s">
        <v>51</v>
      </c>
      <c r="T368" s="17" t="s">
        <v>34</v>
      </c>
      <c r="U368" s="17" t="s">
        <v>7909</v>
      </c>
      <c r="V368" s="17" t="s">
        <v>7246</v>
      </c>
      <c r="Y368" s="17" t="s">
        <v>7304</v>
      </c>
      <c r="Z368" s="18" t="s">
        <v>9331</v>
      </c>
      <c r="AA368" s="17" t="s">
        <v>7251</v>
      </c>
      <c r="AB368" s="16" t="s">
        <v>9700</v>
      </c>
    </row>
    <row r="369" spans="1:28" s="17" customFormat="1" x14ac:dyDescent="0.15">
      <c r="A369" s="17" t="s">
        <v>41</v>
      </c>
      <c r="B369" s="17" t="s">
        <v>42</v>
      </c>
      <c r="C369" s="17" t="s">
        <v>1528</v>
      </c>
      <c r="D369" s="17" t="s">
        <v>35</v>
      </c>
      <c r="E369" s="17" t="s">
        <v>1529</v>
      </c>
      <c r="F369" s="17" t="s">
        <v>41</v>
      </c>
      <c r="G369" s="17" t="s">
        <v>1468</v>
      </c>
      <c r="H369" s="17" t="s">
        <v>1469</v>
      </c>
      <c r="I369" s="17" t="s">
        <v>1469</v>
      </c>
      <c r="J369" s="17" t="s">
        <v>591</v>
      </c>
      <c r="K369" s="17" t="s">
        <v>1530</v>
      </c>
      <c r="L369" s="17" t="s">
        <v>49</v>
      </c>
      <c r="M369" s="17" t="s">
        <v>1531</v>
      </c>
      <c r="N369" s="17" t="s">
        <v>51</v>
      </c>
      <c r="O369" s="17" t="s">
        <v>51</v>
      </c>
      <c r="P369" s="17" t="s">
        <v>51</v>
      </c>
      <c r="R369" s="17" t="s">
        <v>51</v>
      </c>
      <c r="S369" s="17" t="s">
        <v>51</v>
      </c>
      <c r="T369" s="17" t="s">
        <v>34</v>
      </c>
      <c r="U369" s="17" t="s">
        <v>7910</v>
      </c>
      <c r="V369" s="17" t="s">
        <v>7246</v>
      </c>
      <c r="Y369" s="17" t="s">
        <v>7299</v>
      </c>
      <c r="Z369" s="18" t="s">
        <v>9331</v>
      </c>
      <c r="AA369" s="17" t="s">
        <v>7251</v>
      </c>
      <c r="AB369" s="16" t="s">
        <v>9701</v>
      </c>
    </row>
    <row r="370" spans="1:28" s="17" customFormat="1" x14ac:dyDescent="0.15">
      <c r="A370" s="17" t="s">
        <v>41</v>
      </c>
      <c r="B370" s="17" t="s">
        <v>42</v>
      </c>
      <c r="C370" s="17" t="s">
        <v>1532</v>
      </c>
      <c r="D370" s="17" t="s">
        <v>35</v>
      </c>
      <c r="E370" s="17" t="s">
        <v>1533</v>
      </c>
      <c r="F370" s="17" t="s">
        <v>41</v>
      </c>
      <c r="G370" s="17" t="s">
        <v>1468</v>
      </c>
      <c r="H370" s="17" t="s">
        <v>1469</v>
      </c>
      <c r="I370" s="17" t="s">
        <v>1469</v>
      </c>
      <c r="J370" s="17" t="s">
        <v>591</v>
      </c>
      <c r="K370" s="17" t="s">
        <v>1534</v>
      </c>
      <c r="L370" s="17" t="s">
        <v>49</v>
      </c>
      <c r="M370" s="17" t="s">
        <v>1535</v>
      </c>
      <c r="N370" s="17" t="s">
        <v>51</v>
      </c>
      <c r="O370" s="17" t="s">
        <v>51</v>
      </c>
      <c r="P370" s="17" t="s">
        <v>51</v>
      </c>
      <c r="R370" s="17" t="s">
        <v>51</v>
      </c>
      <c r="S370" s="17" t="s">
        <v>51</v>
      </c>
      <c r="T370" s="17" t="s">
        <v>34</v>
      </c>
      <c r="U370" s="17" t="s">
        <v>7911</v>
      </c>
      <c r="V370" s="17" t="s">
        <v>7246</v>
      </c>
      <c r="Y370" s="17" t="s">
        <v>7299</v>
      </c>
      <c r="Z370" s="18" t="s">
        <v>9331</v>
      </c>
      <c r="AA370" s="17" t="s">
        <v>7251</v>
      </c>
      <c r="AB370" s="16" t="s">
        <v>9702</v>
      </c>
    </row>
    <row r="371" spans="1:28" s="17" customFormat="1" x14ac:dyDescent="0.15">
      <c r="A371" s="17" t="s">
        <v>41</v>
      </c>
      <c r="B371" s="17" t="s">
        <v>42</v>
      </c>
      <c r="C371" s="17" t="s">
        <v>1536</v>
      </c>
      <c r="D371" s="17" t="s">
        <v>35</v>
      </c>
      <c r="E371" s="17" t="s">
        <v>1537</v>
      </c>
      <c r="F371" s="17" t="s">
        <v>41</v>
      </c>
      <c r="G371" s="17" t="s">
        <v>1468</v>
      </c>
      <c r="H371" s="17" t="s">
        <v>1469</v>
      </c>
      <c r="I371" s="17" t="s">
        <v>1469</v>
      </c>
      <c r="J371" s="17" t="s">
        <v>591</v>
      </c>
      <c r="K371" s="17" t="s">
        <v>1538</v>
      </c>
      <c r="L371" s="17" t="s">
        <v>49</v>
      </c>
      <c r="M371" s="17" t="s">
        <v>1539</v>
      </c>
      <c r="N371" s="17" t="s">
        <v>51</v>
      </c>
      <c r="O371" s="17" t="s">
        <v>51</v>
      </c>
      <c r="P371" s="17" t="s">
        <v>51</v>
      </c>
      <c r="R371" s="17" t="s">
        <v>51</v>
      </c>
      <c r="S371" s="17" t="s">
        <v>51</v>
      </c>
      <c r="T371" s="17" t="s">
        <v>34</v>
      </c>
      <c r="U371" s="17" t="s">
        <v>7912</v>
      </c>
      <c r="V371" s="17" t="s">
        <v>7246</v>
      </c>
      <c r="Y371" s="17" t="s">
        <v>7496</v>
      </c>
      <c r="Z371" s="18" t="s">
        <v>9331</v>
      </c>
      <c r="AA371" s="17" t="s">
        <v>7251</v>
      </c>
      <c r="AB371" s="16" t="s">
        <v>9703</v>
      </c>
    </row>
    <row r="372" spans="1:28" s="17" customFormat="1" x14ac:dyDescent="0.15">
      <c r="A372" s="17" t="s">
        <v>41</v>
      </c>
      <c r="B372" s="17" t="s">
        <v>42</v>
      </c>
      <c r="C372" s="17" t="s">
        <v>93</v>
      </c>
      <c r="D372" s="17" t="s">
        <v>35</v>
      </c>
      <c r="E372" s="17" t="s">
        <v>1540</v>
      </c>
      <c r="F372" s="17" t="s">
        <v>41</v>
      </c>
      <c r="G372" s="17" t="s">
        <v>1468</v>
      </c>
      <c r="H372" s="17" t="s">
        <v>1469</v>
      </c>
      <c r="I372" s="17" t="s">
        <v>1469</v>
      </c>
      <c r="J372" s="17" t="s">
        <v>591</v>
      </c>
      <c r="K372" s="17" t="s">
        <v>1541</v>
      </c>
      <c r="L372" s="17" t="s">
        <v>49</v>
      </c>
      <c r="M372" s="17" t="s">
        <v>1542</v>
      </c>
      <c r="N372" s="17" t="s">
        <v>51</v>
      </c>
      <c r="O372" s="17" t="s">
        <v>51</v>
      </c>
      <c r="P372" s="17" t="s">
        <v>51</v>
      </c>
      <c r="R372" s="17" t="s">
        <v>51</v>
      </c>
      <c r="S372" s="17" t="s">
        <v>51</v>
      </c>
      <c r="T372" s="17" t="s">
        <v>34</v>
      </c>
      <c r="U372" s="17" t="s">
        <v>7913</v>
      </c>
      <c r="V372" s="17" t="s">
        <v>7246</v>
      </c>
      <c r="Y372" s="17" t="s">
        <v>7304</v>
      </c>
      <c r="Z372" s="18" t="s">
        <v>9331</v>
      </c>
      <c r="AA372" s="17" t="s">
        <v>7251</v>
      </c>
      <c r="AB372" s="16" t="s">
        <v>9704</v>
      </c>
    </row>
    <row r="373" spans="1:28" s="17" customFormat="1" x14ac:dyDescent="0.15">
      <c r="A373" s="17" t="s">
        <v>41</v>
      </c>
      <c r="B373" s="17" t="s">
        <v>42</v>
      </c>
      <c r="C373" s="17" t="s">
        <v>1543</v>
      </c>
      <c r="D373" s="17" t="s">
        <v>35</v>
      </c>
      <c r="E373" s="17" t="s">
        <v>1544</v>
      </c>
      <c r="F373" s="17" t="s">
        <v>41</v>
      </c>
      <c r="G373" s="17" t="s">
        <v>1468</v>
      </c>
      <c r="H373" s="17" t="s">
        <v>1469</v>
      </c>
      <c r="I373" s="17" t="s">
        <v>1469</v>
      </c>
      <c r="J373" s="17" t="s">
        <v>591</v>
      </c>
      <c r="K373" s="17" t="s">
        <v>1545</v>
      </c>
      <c r="L373" s="17" t="s">
        <v>49</v>
      </c>
      <c r="M373" s="17" t="s">
        <v>1546</v>
      </c>
      <c r="N373" s="17" t="s">
        <v>51</v>
      </c>
      <c r="O373" s="17" t="s">
        <v>51</v>
      </c>
      <c r="P373" s="17" t="s">
        <v>51</v>
      </c>
      <c r="R373" s="17" t="s">
        <v>51</v>
      </c>
      <c r="S373" s="17" t="s">
        <v>51</v>
      </c>
      <c r="T373" s="17" t="s">
        <v>34</v>
      </c>
      <c r="U373" s="17" t="s">
        <v>7914</v>
      </c>
      <c r="V373" s="17" t="s">
        <v>7246</v>
      </c>
      <c r="Y373" s="17" t="s">
        <v>7305</v>
      </c>
      <c r="Z373" s="18" t="s">
        <v>9331</v>
      </c>
      <c r="AA373" s="17" t="s">
        <v>7251</v>
      </c>
      <c r="AB373" s="16" t="s">
        <v>9705</v>
      </c>
    </row>
    <row r="374" spans="1:28" s="17" customFormat="1" x14ac:dyDescent="0.15">
      <c r="A374" s="17" t="s">
        <v>41</v>
      </c>
      <c r="B374" s="17" t="s">
        <v>42</v>
      </c>
      <c r="C374" s="17" t="s">
        <v>1547</v>
      </c>
      <c r="D374" s="17" t="s">
        <v>35</v>
      </c>
      <c r="E374" s="17" t="s">
        <v>1548</v>
      </c>
      <c r="F374" s="17" t="s">
        <v>41</v>
      </c>
      <c r="G374" s="17" t="s">
        <v>1468</v>
      </c>
      <c r="H374" s="17" t="s">
        <v>1469</v>
      </c>
      <c r="I374" s="17" t="s">
        <v>1469</v>
      </c>
      <c r="J374" s="17" t="s">
        <v>591</v>
      </c>
      <c r="K374" s="17" t="s">
        <v>1549</v>
      </c>
      <c r="L374" s="17" t="s">
        <v>49</v>
      </c>
      <c r="M374" s="17" t="s">
        <v>1550</v>
      </c>
      <c r="N374" s="17" t="s">
        <v>51</v>
      </c>
      <c r="O374" s="17" t="s">
        <v>51</v>
      </c>
      <c r="P374" s="17" t="s">
        <v>51</v>
      </c>
      <c r="R374" s="17" t="s">
        <v>51</v>
      </c>
      <c r="S374" s="17" t="s">
        <v>51</v>
      </c>
      <c r="T374" s="17" t="s">
        <v>34</v>
      </c>
      <c r="U374" s="17" t="s">
        <v>7915</v>
      </c>
      <c r="V374" s="17" t="s">
        <v>7246</v>
      </c>
      <c r="Y374" s="17" t="s">
        <v>7306</v>
      </c>
      <c r="Z374" s="18" t="s">
        <v>9331</v>
      </c>
      <c r="AA374" s="17" t="s">
        <v>7251</v>
      </c>
      <c r="AB374" s="16" t="s">
        <v>9706</v>
      </c>
    </row>
    <row r="375" spans="1:28" s="17" customFormat="1" x14ac:dyDescent="0.15">
      <c r="A375" s="17" t="s">
        <v>41</v>
      </c>
      <c r="B375" s="17" t="s">
        <v>42</v>
      </c>
      <c r="C375" s="17" t="s">
        <v>1551</v>
      </c>
      <c r="D375" s="17" t="s">
        <v>35</v>
      </c>
      <c r="E375" s="17" t="s">
        <v>1552</v>
      </c>
      <c r="F375" s="17" t="s">
        <v>41</v>
      </c>
      <c r="G375" s="17" t="s">
        <v>1468</v>
      </c>
      <c r="H375" s="17" t="s">
        <v>1469</v>
      </c>
      <c r="I375" s="17" t="s">
        <v>1469</v>
      </c>
      <c r="J375" s="17" t="s">
        <v>591</v>
      </c>
      <c r="K375" s="17" t="s">
        <v>1553</v>
      </c>
      <c r="L375" s="17" t="s">
        <v>49</v>
      </c>
      <c r="M375" s="17" t="s">
        <v>1554</v>
      </c>
      <c r="N375" s="17" t="s">
        <v>51</v>
      </c>
      <c r="O375" s="17" t="s">
        <v>51</v>
      </c>
      <c r="P375" s="17" t="s">
        <v>51</v>
      </c>
      <c r="R375" s="17" t="s">
        <v>51</v>
      </c>
      <c r="S375" s="17" t="s">
        <v>51</v>
      </c>
      <c r="T375" s="17" t="s">
        <v>34</v>
      </c>
      <c r="U375" s="17" t="s">
        <v>7916</v>
      </c>
      <c r="V375" s="17" t="s">
        <v>7246</v>
      </c>
      <c r="Y375" s="17" t="s">
        <v>7302</v>
      </c>
      <c r="Z375" s="18" t="s">
        <v>9331</v>
      </c>
      <c r="AA375" s="17" t="s">
        <v>7251</v>
      </c>
      <c r="AB375" s="16" t="s">
        <v>9707</v>
      </c>
    </row>
    <row r="376" spans="1:28" s="17" customFormat="1" x14ac:dyDescent="0.15">
      <c r="A376" s="17" t="s">
        <v>41</v>
      </c>
      <c r="B376" s="17" t="s">
        <v>42</v>
      </c>
      <c r="C376" s="17" t="s">
        <v>1555</v>
      </c>
      <c r="D376" s="17" t="s">
        <v>35</v>
      </c>
      <c r="E376" s="17" t="s">
        <v>1556</v>
      </c>
      <c r="F376" s="17" t="s">
        <v>41</v>
      </c>
      <c r="G376" s="17" t="s">
        <v>1468</v>
      </c>
      <c r="H376" s="17" t="s">
        <v>1469</v>
      </c>
      <c r="I376" s="17" t="s">
        <v>1469</v>
      </c>
      <c r="J376" s="17" t="s">
        <v>591</v>
      </c>
      <c r="K376" s="17" t="s">
        <v>1557</v>
      </c>
      <c r="L376" s="17" t="s">
        <v>49</v>
      </c>
      <c r="M376" s="17" t="s">
        <v>1558</v>
      </c>
      <c r="N376" s="17" t="s">
        <v>51</v>
      </c>
      <c r="O376" s="17" t="s">
        <v>51</v>
      </c>
      <c r="P376" s="17" t="s">
        <v>51</v>
      </c>
      <c r="R376" s="17" t="s">
        <v>51</v>
      </c>
      <c r="S376" s="17" t="s">
        <v>51</v>
      </c>
      <c r="T376" s="17" t="s">
        <v>34</v>
      </c>
      <c r="U376" s="17" t="s">
        <v>7917</v>
      </c>
      <c r="V376" s="17" t="s">
        <v>7246</v>
      </c>
      <c r="Y376" s="17" t="s">
        <v>7302</v>
      </c>
      <c r="Z376" s="18" t="s">
        <v>9331</v>
      </c>
      <c r="AA376" s="17" t="s">
        <v>7251</v>
      </c>
      <c r="AB376" s="16" t="s">
        <v>9708</v>
      </c>
    </row>
    <row r="377" spans="1:28" s="17" customFormat="1" x14ac:dyDescent="0.15">
      <c r="A377" s="17" t="s">
        <v>41</v>
      </c>
      <c r="B377" s="17" t="s">
        <v>42</v>
      </c>
      <c r="C377" s="17" t="s">
        <v>1559</v>
      </c>
      <c r="D377" s="17" t="s">
        <v>35</v>
      </c>
      <c r="E377" s="17" t="s">
        <v>1560</v>
      </c>
      <c r="F377" s="17" t="s">
        <v>41</v>
      </c>
      <c r="G377" s="17" t="s">
        <v>1468</v>
      </c>
      <c r="H377" s="17" t="s">
        <v>1469</v>
      </c>
      <c r="I377" s="17" t="s">
        <v>1469</v>
      </c>
      <c r="J377" s="17" t="s">
        <v>591</v>
      </c>
      <c r="K377" s="17" t="s">
        <v>1561</v>
      </c>
      <c r="L377" s="17" t="s">
        <v>49</v>
      </c>
      <c r="M377" s="17" t="s">
        <v>1562</v>
      </c>
      <c r="N377" s="17" t="s">
        <v>51</v>
      </c>
      <c r="O377" s="17" t="s">
        <v>51</v>
      </c>
      <c r="P377" s="17" t="s">
        <v>51</v>
      </c>
      <c r="R377" s="17" t="s">
        <v>51</v>
      </c>
      <c r="S377" s="17" t="s">
        <v>51</v>
      </c>
      <c r="T377" s="17" t="s">
        <v>34</v>
      </c>
      <c r="U377" s="17" t="s">
        <v>7918</v>
      </c>
      <c r="V377" s="17" t="s">
        <v>7246</v>
      </c>
      <c r="Y377" s="17" t="s">
        <v>7307</v>
      </c>
      <c r="Z377" s="18" t="s">
        <v>9331</v>
      </c>
      <c r="AA377" s="17" t="s">
        <v>7251</v>
      </c>
      <c r="AB377" s="16" t="s">
        <v>9709</v>
      </c>
    </row>
    <row r="378" spans="1:28" s="17" customFormat="1" x14ac:dyDescent="0.15">
      <c r="A378" s="17" t="s">
        <v>41</v>
      </c>
      <c r="B378" s="17" t="s">
        <v>42</v>
      </c>
      <c r="C378" s="17" t="s">
        <v>1563</v>
      </c>
      <c r="D378" s="17" t="s">
        <v>35</v>
      </c>
      <c r="E378" s="17" t="s">
        <v>1564</v>
      </c>
      <c r="F378" s="17" t="s">
        <v>41</v>
      </c>
      <c r="G378" s="17" t="s">
        <v>1468</v>
      </c>
      <c r="H378" s="17" t="s">
        <v>1469</v>
      </c>
      <c r="I378" s="17" t="s">
        <v>1469</v>
      </c>
      <c r="J378" s="17" t="s">
        <v>591</v>
      </c>
      <c r="K378" s="17" t="s">
        <v>1565</v>
      </c>
      <c r="L378" s="17" t="s">
        <v>49</v>
      </c>
      <c r="M378" s="17" t="s">
        <v>1566</v>
      </c>
      <c r="N378" s="17" t="s">
        <v>51</v>
      </c>
      <c r="O378" s="17" t="s">
        <v>51</v>
      </c>
      <c r="P378" s="17" t="s">
        <v>51</v>
      </c>
      <c r="R378" s="17" t="s">
        <v>51</v>
      </c>
      <c r="S378" s="17" t="s">
        <v>51</v>
      </c>
      <c r="T378" s="17" t="s">
        <v>34</v>
      </c>
      <c r="U378" s="17" t="s">
        <v>7919</v>
      </c>
      <c r="V378" s="17" t="s">
        <v>7246</v>
      </c>
      <c r="Y378" s="17" t="s">
        <v>7308</v>
      </c>
      <c r="Z378" s="18" t="s">
        <v>9331</v>
      </c>
      <c r="AA378" s="17" t="s">
        <v>7251</v>
      </c>
      <c r="AB378" s="16" t="s">
        <v>9710</v>
      </c>
    </row>
    <row r="379" spans="1:28" s="17" customFormat="1" x14ac:dyDescent="0.15">
      <c r="A379" s="17" t="s">
        <v>41</v>
      </c>
      <c r="B379" s="17" t="s">
        <v>42</v>
      </c>
      <c r="C379" s="17" t="s">
        <v>1567</v>
      </c>
      <c r="D379" s="17" t="s">
        <v>35</v>
      </c>
      <c r="E379" s="17" t="s">
        <v>1568</v>
      </c>
      <c r="F379" s="17" t="s">
        <v>41</v>
      </c>
      <c r="G379" s="17" t="s">
        <v>1468</v>
      </c>
      <c r="H379" s="17" t="s">
        <v>1469</v>
      </c>
      <c r="I379" s="17" t="s">
        <v>1469</v>
      </c>
      <c r="J379" s="17" t="s">
        <v>591</v>
      </c>
      <c r="K379" s="17" t="s">
        <v>1569</v>
      </c>
      <c r="L379" s="17" t="s">
        <v>49</v>
      </c>
      <c r="M379" s="17" t="s">
        <v>1570</v>
      </c>
      <c r="N379" s="17" t="s">
        <v>51</v>
      </c>
      <c r="O379" s="17" t="s">
        <v>51</v>
      </c>
      <c r="P379" s="17" t="s">
        <v>51</v>
      </c>
      <c r="R379" s="17" t="s">
        <v>51</v>
      </c>
      <c r="S379" s="17" t="s">
        <v>51</v>
      </c>
      <c r="T379" s="17" t="s">
        <v>34</v>
      </c>
      <c r="U379" s="17" t="s">
        <v>7920</v>
      </c>
      <c r="V379" s="17" t="s">
        <v>7246</v>
      </c>
      <c r="Y379" s="17" t="s">
        <v>7308</v>
      </c>
      <c r="Z379" s="18" t="s">
        <v>9331</v>
      </c>
      <c r="AA379" s="17" t="s">
        <v>7251</v>
      </c>
      <c r="AB379" s="16" t="s">
        <v>9711</v>
      </c>
    </row>
    <row r="380" spans="1:28" s="17" customFormat="1" x14ac:dyDescent="0.15">
      <c r="A380" s="17" t="s">
        <v>41</v>
      </c>
      <c r="B380" s="17" t="s">
        <v>42</v>
      </c>
      <c r="C380" s="17" t="s">
        <v>1571</v>
      </c>
      <c r="D380" s="17" t="s">
        <v>35</v>
      </c>
      <c r="E380" s="17" t="s">
        <v>1572</v>
      </c>
      <c r="F380" s="17" t="s">
        <v>41</v>
      </c>
      <c r="G380" s="17" t="s">
        <v>1468</v>
      </c>
      <c r="H380" s="17" t="s">
        <v>1469</v>
      </c>
      <c r="I380" s="17" t="s">
        <v>1469</v>
      </c>
      <c r="J380" s="17" t="s">
        <v>591</v>
      </c>
      <c r="K380" s="17" t="s">
        <v>1573</v>
      </c>
      <c r="L380" s="17" t="s">
        <v>49</v>
      </c>
      <c r="M380" s="17" t="s">
        <v>1574</v>
      </c>
      <c r="N380" s="17" t="s">
        <v>51</v>
      </c>
      <c r="O380" s="17" t="s">
        <v>51</v>
      </c>
      <c r="P380" s="17" t="s">
        <v>51</v>
      </c>
      <c r="R380" s="17" t="s">
        <v>51</v>
      </c>
      <c r="S380" s="17" t="s">
        <v>51</v>
      </c>
      <c r="T380" s="17" t="s">
        <v>34</v>
      </c>
      <c r="U380" s="17" t="s">
        <v>7921</v>
      </c>
      <c r="V380" s="17" t="s">
        <v>7246</v>
      </c>
      <c r="Y380" s="17" t="s">
        <v>7306</v>
      </c>
      <c r="Z380" s="18" t="s">
        <v>9331</v>
      </c>
      <c r="AA380" s="17" t="s">
        <v>7251</v>
      </c>
      <c r="AB380" s="16" t="s">
        <v>9712</v>
      </c>
    </row>
    <row r="381" spans="1:28" s="17" customFormat="1" x14ac:dyDescent="0.15">
      <c r="A381" s="17" t="s">
        <v>41</v>
      </c>
      <c r="B381" s="17" t="s">
        <v>42</v>
      </c>
      <c r="C381" s="17" t="s">
        <v>1575</v>
      </c>
      <c r="D381" s="17" t="s">
        <v>35</v>
      </c>
      <c r="E381" s="17" t="s">
        <v>1576</v>
      </c>
      <c r="F381" s="17" t="s">
        <v>41</v>
      </c>
      <c r="G381" s="17" t="s">
        <v>1468</v>
      </c>
      <c r="H381" s="17" t="s">
        <v>1469</v>
      </c>
      <c r="I381" s="17" t="s">
        <v>1469</v>
      </c>
      <c r="J381" s="17" t="s">
        <v>591</v>
      </c>
      <c r="K381" s="17" t="s">
        <v>1577</v>
      </c>
      <c r="L381" s="17" t="s">
        <v>49</v>
      </c>
      <c r="M381" s="17" t="s">
        <v>1578</v>
      </c>
      <c r="N381" s="17" t="s">
        <v>51</v>
      </c>
      <c r="O381" s="17" t="s">
        <v>51</v>
      </c>
      <c r="P381" s="17" t="s">
        <v>51</v>
      </c>
      <c r="R381" s="17" t="s">
        <v>51</v>
      </c>
      <c r="S381" s="17" t="s">
        <v>51</v>
      </c>
      <c r="T381" s="17" t="s">
        <v>34</v>
      </c>
      <c r="U381" s="17" t="s">
        <v>7922</v>
      </c>
      <c r="V381" s="17" t="s">
        <v>7246</v>
      </c>
      <c r="Y381" s="17" t="s">
        <v>7300</v>
      </c>
      <c r="Z381" s="18" t="s">
        <v>9331</v>
      </c>
      <c r="AA381" s="17" t="s">
        <v>7251</v>
      </c>
      <c r="AB381" s="16" t="s">
        <v>9713</v>
      </c>
    </row>
    <row r="382" spans="1:28" s="17" customFormat="1" x14ac:dyDescent="0.15">
      <c r="A382" s="17" t="s">
        <v>41</v>
      </c>
      <c r="B382" s="17" t="s">
        <v>42</v>
      </c>
      <c r="C382" s="17" t="s">
        <v>1579</v>
      </c>
      <c r="D382" s="17" t="s">
        <v>35</v>
      </c>
      <c r="E382" s="17" t="s">
        <v>1580</v>
      </c>
      <c r="F382" s="17" t="s">
        <v>41</v>
      </c>
      <c r="G382" s="17" t="s">
        <v>1468</v>
      </c>
      <c r="H382" s="17" t="s">
        <v>1469</v>
      </c>
      <c r="I382" s="17" t="s">
        <v>1469</v>
      </c>
      <c r="J382" s="17" t="s">
        <v>591</v>
      </c>
      <c r="K382" s="17" t="s">
        <v>1581</v>
      </c>
      <c r="L382" s="17" t="s">
        <v>49</v>
      </c>
      <c r="M382" s="17" t="s">
        <v>1582</v>
      </c>
      <c r="N382" s="17" t="s">
        <v>51</v>
      </c>
      <c r="O382" s="17" t="s">
        <v>51</v>
      </c>
      <c r="P382" s="17" t="s">
        <v>51</v>
      </c>
      <c r="R382" s="17" t="s">
        <v>51</v>
      </c>
      <c r="S382" s="17" t="s">
        <v>51</v>
      </c>
      <c r="T382" s="17" t="s">
        <v>34</v>
      </c>
      <c r="U382" s="17" t="s">
        <v>7923</v>
      </c>
      <c r="V382" s="17" t="s">
        <v>7246</v>
      </c>
      <c r="Y382" s="17" t="s">
        <v>7300</v>
      </c>
      <c r="Z382" s="18" t="s">
        <v>9331</v>
      </c>
      <c r="AA382" s="17" t="s">
        <v>7251</v>
      </c>
      <c r="AB382" s="16" t="s">
        <v>9714</v>
      </c>
    </row>
    <row r="383" spans="1:28" s="17" customFormat="1" x14ac:dyDescent="0.15">
      <c r="A383" s="17" t="s">
        <v>41</v>
      </c>
      <c r="B383" s="17" t="s">
        <v>42</v>
      </c>
      <c r="C383" s="17" t="s">
        <v>1583</v>
      </c>
      <c r="D383" s="17" t="s">
        <v>35</v>
      </c>
      <c r="E383" s="17" t="s">
        <v>1584</v>
      </c>
      <c r="F383" s="17" t="s">
        <v>41</v>
      </c>
      <c r="G383" s="17" t="s">
        <v>1468</v>
      </c>
      <c r="H383" s="17" t="s">
        <v>1469</v>
      </c>
      <c r="I383" s="17" t="s">
        <v>1469</v>
      </c>
      <c r="J383" s="17" t="s">
        <v>591</v>
      </c>
      <c r="K383" s="17" t="s">
        <v>1585</v>
      </c>
      <c r="L383" s="17" t="s">
        <v>49</v>
      </c>
      <c r="M383" s="17" t="s">
        <v>1586</v>
      </c>
      <c r="N383" s="17" t="s">
        <v>51</v>
      </c>
      <c r="O383" s="17" t="s">
        <v>51</v>
      </c>
      <c r="P383" s="17" t="s">
        <v>51</v>
      </c>
      <c r="R383" s="17" t="s">
        <v>51</v>
      </c>
      <c r="S383" s="17" t="s">
        <v>51</v>
      </c>
      <c r="T383" s="17" t="s">
        <v>34</v>
      </c>
      <c r="U383" s="17" t="s">
        <v>7924</v>
      </c>
      <c r="V383" s="17" t="s">
        <v>7246</v>
      </c>
      <c r="Y383" s="17" t="s">
        <v>7301</v>
      </c>
      <c r="Z383" s="18" t="s">
        <v>9331</v>
      </c>
      <c r="AA383" s="17" t="s">
        <v>7251</v>
      </c>
      <c r="AB383" s="16" t="s">
        <v>9715</v>
      </c>
    </row>
    <row r="384" spans="1:28" s="17" customFormat="1" x14ac:dyDescent="0.15">
      <c r="A384" s="17" t="s">
        <v>41</v>
      </c>
      <c r="B384" s="17" t="s">
        <v>42</v>
      </c>
      <c r="C384" s="17" t="s">
        <v>1587</v>
      </c>
      <c r="D384" s="17" t="s">
        <v>35</v>
      </c>
      <c r="E384" s="17" t="s">
        <v>1588</v>
      </c>
      <c r="F384" s="17" t="s">
        <v>41</v>
      </c>
      <c r="G384" s="17" t="s">
        <v>1468</v>
      </c>
      <c r="H384" s="17" t="s">
        <v>1469</v>
      </c>
      <c r="I384" s="17" t="s">
        <v>1469</v>
      </c>
      <c r="J384" s="17" t="s">
        <v>591</v>
      </c>
      <c r="K384" s="17" t="s">
        <v>1589</v>
      </c>
      <c r="L384" s="17" t="s">
        <v>49</v>
      </c>
      <c r="M384" s="17" t="s">
        <v>1590</v>
      </c>
      <c r="N384" s="17" t="s">
        <v>51</v>
      </c>
      <c r="O384" s="17" t="s">
        <v>51</v>
      </c>
      <c r="P384" s="17" t="s">
        <v>51</v>
      </c>
      <c r="R384" s="17" t="s">
        <v>51</v>
      </c>
      <c r="S384" s="17" t="s">
        <v>51</v>
      </c>
      <c r="T384" s="17" t="s">
        <v>34</v>
      </c>
      <c r="U384" s="17" t="s">
        <v>7925</v>
      </c>
      <c r="V384" s="17" t="s">
        <v>7246</v>
      </c>
      <c r="Y384" s="17" t="s">
        <v>7303</v>
      </c>
      <c r="Z384" s="18" t="s">
        <v>9331</v>
      </c>
      <c r="AA384" s="17" t="s">
        <v>7251</v>
      </c>
      <c r="AB384" s="16" t="s">
        <v>9716</v>
      </c>
    </row>
    <row r="385" spans="1:28" s="17" customFormat="1" x14ac:dyDescent="0.15">
      <c r="A385" s="17" t="s">
        <v>41</v>
      </c>
      <c r="B385" s="17" t="s">
        <v>42</v>
      </c>
      <c r="C385" s="17" t="s">
        <v>1591</v>
      </c>
      <c r="D385" s="17" t="s">
        <v>35</v>
      </c>
      <c r="E385" s="17" t="s">
        <v>1592</v>
      </c>
      <c r="F385" s="17" t="s">
        <v>41</v>
      </c>
      <c r="G385" s="17" t="s">
        <v>1468</v>
      </c>
      <c r="H385" s="17" t="s">
        <v>1469</v>
      </c>
      <c r="I385" s="17" t="s">
        <v>1469</v>
      </c>
      <c r="J385" s="17" t="s">
        <v>591</v>
      </c>
      <c r="K385" s="17" t="s">
        <v>1593</v>
      </c>
      <c r="L385" s="17" t="s">
        <v>49</v>
      </c>
      <c r="M385" s="17" t="s">
        <v>1594</v>
      </c>
      <c r="N385" s="17" t="s">
        <v>51</v>
      </c>
      <c r="O385" s="17" t="s">
        <v>51</v>
      </c>
      <c r="P385" s="17" t="s">
        <v>51</v>
      </c>
      <c r="R385" s="17" t="s">
        <v>51</v>
      </c>
      <c r="S385" s="17" t="s">
        <v>51</v>
      </c>
      <c r="T385" s="17" t="s">
        <v>34</v>
      </c>
      <c r="U385" s="17" t="s">
        <v>7926</v>
      </c>
      <c r="V385" s="17" t="s">
        <v>7246</v>
      </c>
      <c r="Y385" s="17" t="s">
        <v>7300</v>
      </c>
      <c r="Z385" s="18" t="s">
        <v>9331</v>
      </c>
      <c r="AA385" s="17" t="s">
        <v>7251</v>
      </c>
      <c r="AB385" s="16" t="s">
        <v>9717</v>
      </c>
    </row>
    <row r="386" spans="1:28" s="17" customFormat="1" x14ac:dyDescent="0.15">
      <c r="A386" s="17" t="s">
        <v>41</v>
      </c>
      <c r="B386" s="17" t="s">
        <v>42</v>
      </c>
      <c r="C386" s="17" t="s">
        <v>1595</v>
      </c>
      <c r="D386" s="17" t="s">
        <v>35</v>
      </c>
      <c r="E386" s="17" t="s">
        <v>1596</v>
      </c>
      <c r="F386" s="17" t="s">
        <v>41</v>
      </c>
      <c r="G386" s="17" t="s">
        <v>1468</v>
      </c>
      <c r="H386" s="17" t="s">
        <v>1469</v>
      </c>
      <c r="I386" s="17" t="s">
        <v>1469</v>
      </c>
      <c r="J386" s="17" t="s">
        <v>591</v>
      </c>
      <c r="K386" s="17" t="s">
        <v>1597</v>
      </c>
      <c r="L386" s="17" t="s">
        <v>49</v>
      </c>
      <c r="M386" s="17" t="s">
        <v>1598</v>
      </c>
      <c r="N386" s="17" t="s">
        <v>51</v>
      </c>
      <c r="O386" s="17" t="s">
        <v>51</v>
      </c>
      <c r="P386" s="17" t="s">
        <v>51</v>
      </c>
      <c r="R386" s="17" t="s">
        <v>51</v>
      </c>
      <c r="S386" s="17" t="s">
        <v>51</v>
      </c>
      <c r="T386" s="17" t="s">
        <v>34</v>
      </c>
      <c r="U386" s="17" t="s">
        <v>7927</v>
      </c>
      <c r="V386" s="17" t="s">
        <v>7246</v>
      </c>
      <c r="Y386" s="17" t="s">
        <v>7301</v>
      </c>
      <c r="Z386" s="18" t="s">
        <v>9331</v>
      </c>
      <c r="AA386" s="17" t="s">
        <v>7251</v>
      </c>
      <c r="AB386" s="16" t="s">
        <v>9718</v>
      </c>
    </row>
    <row r="387" spans="1:28" s="17" customFormat="1" x14ac:dyDescent="0.15">
      <c r="A387" s="17" t="s">
        <v>41</v>
      </c>
      <c r="B387" s="17" t="s">
        <v>42</v>
      </c>
      <c r="C387" s="17" t="s">
        <v>1599</v>
      </c>
      <c r="D387" s="17" t="s">
        <v>35</v>
      </c>
      <c r="E387" s="17" t="s">
        <v>1600</v>
      </c>
      <c r="F387" s="17" t="s">
        <v>41</v>
      </c>
      <c r="G387" s="17" t="s">
        <v>1468</v>
      </c>
      <c r="H387" s="17" t="s">
        <v>1469</v>
      </c>
      <c r="I387" s="17" t="s">
        <v>1469</v>
      </c>
      <c r="J387" s="17" t="s">
        <v>591</v>
      </c>
      <c r="K387" s="17" t="s">
        <v>1601</v>
      </c>
      <c r="L387" s="17" t="s">
        <v>49</v>
      </c>
      <c r="M387" s="17" t="s">
        <v>1602</v>
      </c>
      <c r="N387" s="17" t="s">
        <v>51</v>
      </c>
      <c r="O387" s="17" t="s">
        <v>51</v>
      </c>
      <c r="P387" s="17" t="s">
        <v>51</v>
      </c>
      <c r="R387" s="17" t="s">
        <v>51</v>
      </c>
      <c r="S387" s="17" t="s">
        <v>51</v>
      </c>
      <c r="T387" s="17" t="s">
        <v>34</v>
      </c>
      <c r="U387" s="17" t="s">
        <v>7928</v>
      </c>
      <c r="V387" s="17" t="s">
        <v>7246</v>
      </c>
      <c r="Y387" s="17" t="s">
        <v>7309</v>
      </c>
      <c r="Z387" s="18" t="s">
        <v>9331</v>
      </c>
      <c r="AA387" s="17" t="s">
        <v>7251</v>
      </c>
      <c r="AB387" s="16" t="s">
        <v>9719</v>
      </c>
    </row>
    <row r="388" spans="1:28" s="17" customFormat="1" x14ac:dyDescent="0.15">
      <c r="A388" s="17" t="s">
        <v>41</v>
      </c>
      <c r="B388" s="17" t="s">
        <v>42</v>
      </c>
      <c r="C388" s="17" t="s">
        <v>1603</v>
      </c>
      <c r="D388" s="17" t="s">
        <v>35</v>
      </c>
      <c r="E388" s="17" t="s">
        <v>1604</v>
      </c>
      <c r="F388" s="17" t="s">
        <v>41</v>
      </c>
      <c r="G388" s="17" t="s">
        <v>1468</v>
      </c>
      <c r="H388" s="17" t="s">
        <v>1469</v>
      </c>
      <c r="I388" s="17" t="s">
        <v>1469</v>
      </c>
      <c r="J388" s="17" t="s">
        <v>591</v>
      </c>
      <c r="K388" s="17" t="s">
        <v>1605</v>
      </c>
      <c r="L388" s="17" t="s">
        <v>49</v>
      </c>
      <c r="M388" s="17" t="s">
        <v>1606</v>
      </c>
      <c r="N388" s="17" t="s">
        <v>51</v>
      </c>
      <c r="O388" s="17" t="s">
        <v>51</v>
      </c>
      <c r="P388" s="17" t="s">
        <v>51</v>
      </c>
      <c r="R388" s="17" t="s">
        <v>51</v>
      </c>
      <c r="S388" s="17" t="s">
        <v>51</v>
      </c>
      <c r="T388" s="17" t="s">
        <v>34</v>
      </c>
      <c r="U388" s="17" t="s">
        <v>7929</v>
      </c>
      <c r="V388" s="17" t="s">
        <v>7246</v>
      </c>
      <c r="Y388" s="17" t="s">
        <v>7299</v>
      </c>
      <c r="Z388" s="18" t="s">
        <v>9331</v>
      </c>
      <c r="AA388" s="17" t="s">
        <v>7251</v>
      </c>
      <c r="AB388" s="16" t="s">
        <v>9720</v>
      </c>
    </row>
    <row r="389" spans="1:28" s="17" customFormat="1" x14ac:dyDescent="0.15">
      <c r="A389" s="17" t="s">
        <v>41</v>
      </c>
      <c r="B389" s="17" t="s">
        <v>42</v>
      </c>
      <c r="C389" s="17" t="s">
        <v>1607</v>
      </c>
      <c r="D389" s="17" t="s">
        <v>35</v>
      </c>
      <c r="E389" s="17" t="s">
        <v>1608</v>
      </c>
      <c r="F389" s="17" t="s">
        <v>41</v>
      </c>
      <c r="G389" s="17" t="s">
        <v>1468</v>
      </c>
      <c r="H389" s="17" t="s">
        <v>1469</v>
      </c>
      <c r="I389" s="17" t="s">
        <v>1469</v>
      </c>
      <c r="J389" s="17" t="s">
        <v>591</v>
      </c>
      <c r="K389" s="17" t="s">
        <v>1609</v>
      </c>
      <c r="L389" s="17" t="s">
        <v>49</v>
      </c>
      <c r="M389" s="17" t="s">
        <v>1610</v>
      </c>
      <c r="N389" s="17" t="s">
        <v>51</v>
      </c>
      <c r="O389" s="17" t="s">
        <v>51</v>
      </c>
      <c r="P389" s="17" t="s">
        <v>51</v>
      </c>
      <c r="R389" s="17" t="s">
        <v>51</v>
      </c>
      <c r="S389" s="17" t="s">
        <v>51</v>
      </c>
      <c r="T389" s="17" t="s">
        <v>34</v>
      </c>
      <c r="U389" s="17" t="s">
        <v>7930</v>
      </c>
      <c r="V389" s="17" t="s">
        <v>7246</v>
      </c>
      <c r="Y389" s="17" t="s">
        <v>7309</v>
      </c>
      <c r="Z389" s="18" t="s">
        <v>9331</v>
      </c>
      <c r="AA389" s="17" t="s">
        <v>7251</v>
      </c>
      <c r="AB389" s="16" t="s">
        <v>9721</v>
      </c>
    </row>
    <row r="390" spans="1:28" s="17" customFormat="1" x14ac:dyDescent="0.15">
      <c r="A390" s="17" t="s">
        <v>41</v>
      </c>
      <c r="B390" s="17" t="s">
        <v>42</v>
      </c>
      <c r="C390" s="17" t="s">
        <v>1611</v>
      </c>
      <c r="D390" s="17" t="s">
        <v>35</v>
      </c>
      <c r="E390" s="17" t="s">
        <v>1612</v>
      </c>
      <c r="F390" s="17" t="s">
        <v>41</v>
      </c>
      <c r="G390" s="17" t="s">
        <v>1468</v>
      </c>
      <c r="H390" s="17" t="s">
        <v>1469</v>
      </c>
      <c r="I390" s="17" t="s">
        <v>1469</v>
      </c>
      <c r="J390" s="17" t="s">
        <v>591</v>
      </c>
      <c r="K390" s="17" t="s">
        <v>1613</v>
      </c>
      <c r="L390" s="17" t="s">
        <v>49</v>
      </c>
      <c r="M390" s="17" t="s">
        <v>1614</v>
      </c>
      <c r="N390" s="17" t="s">
        <v>51</v>
      </c>
      <c r="O390" s="17" t="s">
        <v>51</v>
      </c>
      <c r="P390" s="17" t="s">
        <v>51</v>
      </c>
      <c r="R390" s="17" t="s">
        <v>51</v>
      </c>
      <c r="S390" s="17" t="s">
        <v>51</v>
      </c>
      <c r="T390" s="17" t="s">
        <v>34</v>
      </c>
      <c r="U390" s="17" t="s">
        <v>7931</v>
      </c>
      <c r="V390" s="17" t="s">
        <v>7246</v>
      </c>
      <c r="Y390" s="17" t="s">
        <v>7309</v>
      </c>
      <c r="Z390" s="18" t="s">
        <v>9331</v>
      </c>
      <c r="AA390" s="17" t="s">
        <v>7251</v>
      </c>
      <c r="AB390" s="16" t="s">
        <v>9722</v>
      </c>
    </row>
    <row r="391" spans="1:28" s="17" customFormat="1" x14ac:dyDescent="0.15">
      <c r="A391" s="17" t="s">
        <v>41</v>
      </c>
      <c r="B391" s="17" t="s">
        <v>42</v>
      </c>
      <c r="C391" s="17" t="s">
        <v>1615</v>
      </c>
      <c r="D391" s="17" t="s">
        <v>35</v>
      </c>
      <c r="E391" s="17" t="s">
        <v>1616</v>
      </c>
      <c r="F391" s="17" t="s">
        <v>41</v>
      </c>
      <c r="G391" s="17" t="s">
        <v>1468</v>
      </c>
      <c r="H391" s="17" t="s">
        <v>1469</v>
      </c>
      <c r="I391" s="17" t="s">
        <v>1469</v>
      </c>
      <c r="J391" s="17" t="s">
        <v>591</v>
      </c>
      <c r="K391" s="17" t="s">
        <v>1617</v>
      </c>
      <c r="L391" s="17" t="s">
        <v>49</v>
      </c>
      <c r="M391" s="17" t="s">
        <v>1618</v>
      </c>
      <c r="N391" s="17" t="s">
        <v>51</v>
      </c>
      <c r="O391" s="17" t="s">
        <v>51</v>
      </c>
      <c r="P391" s="17" t="s">
        <v>51</v>
      </c>
      <c r="R391" s="17" t="s">
        <v>51</v>
      </c>
      <c r="S391" s="17" t="s">
        <v>51</v>
      </c>
      <c r="T391" s="17" t="s">
        <v>34</v>
      </c>
      <c r="U391" s="17" t="s">
        <v>7932</v>
      </c>
      <c r="V391" s="17" t="s">
        <v>7246</v>
      </c>
      <c r="Y391" s="17" t="s">
        <v>7305</v>
      </c>
      <c r="Z391" s="18" t="s">
        <v>9331</v>
      </c>
      <c r="AA391" s="17" t="s">
        <v>7251</v>
      </c>
      <c r="AB391" s="16" t="s">
        <v>9723</v>
      </c>
    </row>
    <row r="392" spans="1:28" s="17" customFormat="1" x14ac:dyDescent="0.15">
      <c r="A392" s="17" t="s">
        <v>41</v>
      </c>
      <c r="B392" s="17" t="s">
        <v>42</v>
      </c>
      <c r="C392" s="17" t="s">
        <v>1619</v>
      </c>
      <c r="D392" s="17" t="s">
        <v>35</v>
      </c>
      <c r="E392" s="17" t="s">
        <v>1620</v>
      </c>
      <c r="F392" s="17" t="s">
        <v>41</v>
      </c>
      <c r="G392" s="17" t="s">
        <v>1468</v>
      </c>
      <c r="H392" s="17" t="s">
        <v>1469</v>
      </c>
      <c r="I392" s="17" t="s">
        <v>1469</v>
      </c>
      <c r="J392" s="17" t="s">
        <v>591</v>
      </c>
      <c r="K392" s="17" t="s">
        <v>1621</v>
      </c>
      <c r="L392" s="17" t="s">
        <v>49</v>
      </c>
      <c r="M392" s="17" t="s">
        <v>1622</v>
      </c>
      <c r="N392" s="17" t="s">
        <v>51</v>
      </c>
      <c r="O392" s="17" t="s">
        <v>51</v>
      </c>
      <c r="P392" s="17" t="s">
        <v>51</v>
      </c>
      <c r="R392" s="17" t="s">
        <v>51</v>
      </c>
      <c r="S392" s="17" t="s">
        <v>51</v>
      </c>
      <c r="T392" s="17" t="s">
        <v>34</v>
      </c>
      <c r="U392" s="17" t="s">
        <v>7933</v>
      </c>
      <c r="V392" s="17" t="s">
        <v>7246</v>
      </c>
      <c r="Y392" s="17" t="s">
        <v>7309</v>
      </c>
      <c r="Z392" s="18" t="s">
        <v>9331</v>
      </c>
      <c r="AA392" s="17" t="s">
        <v>7251</v>
      </c>
      <c r="AB392" s="16" t="s">
        <v>9724</v>
      </c>
    </row>
    <row r="393" spans="1:28" s="17" customFormat="1" x14ac:dyDescent="0.15">
      <c r="A393" s="17" t="s">
        <v>41</v>
      </c>
      <c r="B393" s="17" t="s">
        <v>42</v>
      </c>
      <c r="C393" s="17" t="s">
        <v>1623</v>
      </c>
      <c r="D393" s="17" t="s">
        <v>35</v>
      </c>
      <c r="E393" s="17" t="s">
        <v>1624</v>
      </c>
      <c r="F393" s="17" t="s">
        <v>41</v>
      </c>
      <c r="G393" s="17" t="s">
        <v>1468</v>
      </c>
      <c r="H393" s="17" t="s">
        <v>1469</v>
      </c>
      <c r="I393" s="17" t="s">
        <v>1469</v>
      </c>
      <c r="J393" s="17" t="s">
        <v>591</v>
      </c>
      <c r="K393" s="17" t="s">
        <v>1625</v>
      </c>
      <c r="L393" s="17" t="s">
        <v>49</v>
      </c>
      <c r="M393" s="17" t="s">
        <v>1626</v>
      </c>
      <c r="N393" s="17" t="s">
        <v>51</v>
      </c>
      <c r="O393" s="17" t="s">
        <v>51</v>
      </c>
      <c r="P393" s="17" t="s">
        <v>51</v>
      </c>
      <c r="R393" s="17" t="s">
        <v>51</v>
      </c>
      <c r="S393" s="17" t="s">
        <v>51</v>
      </c>
      <c r="T393" s="17" t="s">
        <v>34</v>
      </c>
      <c r="U393" s="17" t="s">
        <v>7934</v>
      </c>
      <c r="V393" s="17" t="s">
        <v>7246</v>
      </c>
      <c r="Y393" s="17" t="s">
        <v>7310</v>
      </c>
      <c r="Z393" s="18" t="s">
        <v>9331</v>
      </c>
      <c r="AA393" s="17" t="s">
        <v>7251</v>
      </c>
      <c r="AB393" s="16" t="s">
        <v>9725</v>
      </c>
    </row>
    <row r="394" spans="1:28" s="17" customFormat="1" x14ac:dyDescent="0.15">
      <c r="A394" s="17" t="s">
        <v>41</v>
      </c>
      <c r="B394" s="17" t="s">
        <v>42</v>
      </c>
      <c r="C394" s="17" t="s">
        <v>1627</v>
      </c>
      <c r="D394" s="17" t="s">
        <v>35</v>
      </c>
      <c r="E394" s="17" t="s">
        <v>1628</v>
      </c>
      <c r="F394" s="17" t="s">
        <v>41</v>
      </c>
      <c r="G394" s="17" t="s">
        <v>1468</v>
      </c>
      <c r="H394" s="17" t="s">
        <v>1469</v>
      </c>
      <c r="I394" s="17" t="s">
        <v>1469</v>
      </c>
      <c r="J394" s="17" t="s">
        <v>591</v>
      </c>
      <c r="K394" s="17" t="s">
        <v>1629</v>
      </c>
      <c r="L394" s="17" t="s">
        <v>49</v>
      </c>
      <c r="M394" s="17" t="s">
        <v>1630</v>
      </c>
      <c r="N394" s="17" t="s">
        <v>51</v>
      </c>
      <c r="O394" s="17" t="s">
        <v>51</v>
      </c>
      <c r="P394" s="17" t="s">
        <v>51</v>
      </c>
      <c r="R394" s="17" t="s">
        <v>51</v>
      </c>
      <c r="S394" s="17" t="s">
        <v>51</v>
      </c>
      <c r="T394" s="17" t="s">
        <v>34</v>
      </c>
      <c r="U394" s="17" t="s">
        <v>7935</v>
      </c>
      <c r="V394" s="17" t="s">
        <v>7246</v>
      </c>
      <c r="Y394" s="17" t="s">
        <v>7310</v>
      </c>
      <c r="Z394" s="18" t="s">
        <v>9331</v>
      </c>
      <c r="AA394" s="17" t="s">
        <v>7251</v>
      </c>
      <c r="AB394" s="16" t="s">
        <v>9726</v>
      </c>
    </row>
    <row r="395" spans="1:28" s="17" customFormat="1" x14ac:dyDescent="0.15">
      <c r="A395" s="17" t="s">
        <v>41</v>
      </c>
      <c r="B395" s="17" t="s">
        <v>42</v>
      </c>
      <c r="C395" s="17" t="s">
        <v>1631</v>
      </c>
      <c r="D395" s="17" t="s">
        <v>35</v>
      </c>
      <c r="E395" s="17" t="s">
        <v>1632</v>
      </c>
      <c r="F395" s="17" t="s">
        <v>41</v>
      </c>
      <c r="G395" s="17" t="s">
        <v>1468</v>
      </c>
      <c r="H395" s="17" t="s">
        <v>1469</v>
      </c>
      <c r="I395" s="17" t="s">
        <v>1469</v>
      </c>
      <c r="J395" s="17" t="s">
        <v>591</v>
      </c>
      <c r="K395" s="17" t="s">
        <v>1633</v>
      </c>
      <c r="L395" s="17" t="s">
        <v>49</v>
      </c>
      <c r="M395" s="17" t="s">
        <v>1634</v>
      </c>
      <c r="N395" s="17" t="s">
        <v>51</v>
      </c>
      <c r="O395" s="17" t="s">
        <v>51</v>
      </c>
      <c r="P395" s="17" t="s">
        <v>51</v>
      </c>
      <c r="R395" s="17" t="s">
        <v>51</v>
      </c>
      <c r="S395" s="17" t="s">
        <v>51</v>
      </c>
      <c r="T395" s="17" t="s">
        <v>34</v>
      </c>
      <c r="U395" s="17" t="s">
        <v>7936</v>
      </c>
      <c r="V395" s="17" t="s">
        <v>7246</v>
      </c>
      <c r="Y395" s="17" t="s">
        <v>7300</v>
      </c>
      <c r="Z395" s="18" t="s">
        <v>9331</v>
      </c>
      <c r="AA395" s="17" t="s">
        <v>7251</v>
      </c>
      <c r="AB395" s="16" t="s">
        <v>9727</v>
      </c>
    </row>
    <row r="396" spans="1:28" s="17" customFormat="1" x14ac:dyDescent="0.15">
      <c r="A396" s="17" t="s">
        <v>41</v>
      </c>
      <c r="B396" s="17" t="s">
        <v>42</v>
      </c>
      <c r="C396" s="17" t="s">
        <v>1635</v>
      </c>
      <c r="D396" s="17" t="s">
        <v>35</v>
      </c>
      <c r="E396" s="17" t="s">
        <v>1636</v>
      </c>
      <c r="F396" s="17" t="s">
        <v>41</v>
      </c>
      <c r="G396" s="17" t="s">
        <v>1468</v>
      </c>
      <c r="H396" s="17" t="s">
        <v>1469</v>
      </c>
      <c r="I396" s="17" t="s">
        <v>1469</v>
      </c>
      <c r="J396" s="17" t="s">
        <v>591</v>
      </c>
      <c r="K396" s="17" t="s">
        <v>1637</v>
      </c>
      <c r="L396" s="17" t="s">
        <v>49</v>
      </c>
      <c r="M396" s="17" t="s">
        <v>1638</v>
      </c>
      <c r="N396" s="17" t="s">
        <v>51</v>
      </c>
      <c r="O396" s="17" t="s">
        <v>51</v>
      </c>
      <c r="P396" s="17" t="s">
        <v>51</v>
      </c>
      <c r="R396" s="17" t="s">
        <v>51</v>
      </c>
      <c r="S396" s="17" t="s">
        <v>51</v>
      </c>
      <c r="T396" s="17" t="s">
        <v>34</v>
      </c>
      <c r="U396" s="17" t="s">
        <v>7937</v>
      </c>
      <c r="V396" s="17" t="s">
        <v>7246</v>
      </c>
      <c r="Y396" s="17" t="s">
        <v>7307</v>
      </c>
      <c r="Z396" s="18" t="s">
        <v>9331</v>
      </c>
      <c r="AA396" s="17" t="s">
        <v>7251</v>
      </c>
      <c r="AB396" s="16" t="s">
        <v>9728</v>
      </c>
    </row>
    <row r="397" spans="1:28" s="17" customFormat="1" x14ac:dyDescent="0.15">
      <c r="A397" s="17" t="s">
        <v>41</v>
      </c>
      <c r="B397" s="17" t="s">
        <v>42</v>
      </c>
      <c r="C397" s="17" t="s">
        <v>1639</v>
      </c>
      <c r="D397" s="17" t="s">
        <v>35</v>
      </c>
      <c r="E397" s="17" t="s">
        <v>1640</v>
      </c>
      <c r="F397" s="17" t="s">
        <v>41</v>
      </c>
      <c r="G397" s="17" t="s">
        <v>1468</v>
      </c>
      <c r="H397" s="17" t="s">
        <v>1469</v>
      </c>
      <c r="I397" s="17" t="s">
        <v>1469</v>
      </c>
      <c r="J397" s="17" t="s">
        <v>591</v>
      </c>
      <c r="K397" s="17" t="s">
        <v>1641</v>
      </c>
      <c r="L397" s="17" t="s">
        <v>49</v>
      </c>
      <c r="M397" s="17" t="s">
        <v>1642</v>
      </c>
      <c r="N397" s="17" t="s">
        <v>51</v>
      </c>
      <c r="O397" s="17" t="s">
        <v>51</v>
      </c>
      <c r="P397" s="17" t="s">
        <v>51</v>
      </c>
      <c r="R397" s="17" t="s">
        <v>51</v>
      </c>
      <c r="S397" s="17" t="s">
        <v>51</v>
      </c>
      <c r="T397" s="17" t="s">
        <v>34</v>
      </c>
      <c r="U397" s="17" t="s">
        <v>7938</v>
      </c>
      <c r="V397" s="17" t="s">
        <v>7246</v>
      </c>
      <c r="Y397" s="17" t="s">
        <v>6382</v>
      </c>
      <c r="Z397" s="18" t="s">
        <v>9331</v>
      </c>
      <c r="AA397" s="17" t="s">
        <v>7251</v>
      </c>
      <c r="AB397" s="16" t="s">
        <v>9729</v>
      </c>
    </row>
    <row r="398" spans="1:28" s="17" customFormat="1" x14ac:dyDescent="0.15">
      <c r="A398" s="17" t="s">
        <v>41</v>
      </c>
      <c r="B398" s="17" t="s">
        <v>42</v>
      </c>
      <c r="C398" s="17" t="s">
        <v>1643</v>
      </c>
      <c r="D398" s="17" t="s">
        <v>35</v>
      </c>
      <c r="E398" s="17" t="s">
        <v>1644</v>
      </c>
      <c r="F398" s="17" t="s">
        <v>41</v>
      </c>
      <c r="G398" s="17" t="s">
        <v>1468</v>
      </c>
      <c r="H398" s="17" t="s">
        <v>1469</v>
      </c>
      <c r="I398" s="17" t="s">
        <v>1469</v>
      </c>
      <c r="J398" s="17" t="s">
        <v>591</v>
      </c>
      <c r="K398" s="17" t="s">
        <v>1645</v>
      </c>
      <c r="L398" s="17" t="s">
        <v>49</v>
      </c>
      <c r="M398" s="17" t="s">
        <v>1646</v>
      </c>
      <c r="N398" s="17" t="s">
        <v>51</v>
      </c>
      <c r="O398" s="17" t="s">
        <v>51</v>
      </c>
      <c r="P398" s="17" t="s">
        <v>51</v>
      </c>
      <c r="R398" s="17" t="s">
        <v>51</v>
      </c>
      <c r="S398" s="17" t="s">
        <v>51</v>
      </c>
      <c r="T398" s="17" t="s">
        <v>34</v>
      </c>
      <c r="U398" s="17" t="s">
        <v>7939</v>
      </c>
      <c r="V398" s="17" t="s">
        <v>7246</v>
      </c>
      <c r="Y398" s="17" t="s">
        <v>7308</v>
      </c>
      <c r="Z398" s="18" t="s">
        <v>9331</v>
      </c>
      <c r="AA398" s="17" t="s">
        <v>7251</v>
      </c>
      <c r="AB398" s="16" t="s">
        <v>9730</v>
      </c>
    </row>
    <row r="399" spans="1:28" s="17" customFormat="1" x14ac:dyDescent="0.15">
      <c r="A399" s="17" t="s">
        <v>41</v>
      </c>
      <c r="B399" s="17" t="s">
        <v>42</v>
      </c>
      <c r="C399" s="17" t="s">
        <v>1647</v>
      </c>
      <c r="D399" s="17" t="s">
        <v>35</v>
      </c>
      <c r="E399" s="17" t="s">
        <v>1648</v>
      </c>
      <c r="F399" s="17" t="s">
        <v>41</v>
      </c>
      <c r="G399" s="17" t="s">
        <v>1468</v>
      </c>
      <c r="H399" s="17" t="s">
        <v>1469</v>
      </c>
      <c r="I399" s="17" t="s">
        <v>1469</v>
      </c>
      <c r="J399" s="17" t="s">
        <v>591</v>
      </c>
      <c r="K399" s="17" t="s">
        <v>1649</v>
      </c>
      <c r="L399" s="17" t="s">
        <v>49</v>
      </c>
      <c r="M399" s="17" t="s">
        <v>1650</v>
      </c>
      <c r="N399" s="17" t="s">
        <v>51</v>
      </c>
      <c r="O399" s="17" t="s">
        <v>51</v>
      </c>
      <c r="P399" s="17" t="s">
        <v>51</v>
      </c>
      <c r="R399" s="17" t="s">
        <v>51</v>
      </c>
      <c r="S399" s="17" t="s">
        <v>51</v>
      </c>
      <c r="T399" s="17" t="s">
        <v>34</v>
      </c>
      <c r="U399" s="17" t="s">
        <v>7940</v>
      </c>
      <c r="V399" s="17" t="s">
        <v>7246</v>
      </c>
      <c r="Y399" s="17" t="s">
        <v>7303</v>
      </c>
      <c r="Z399" s="18" t="s">
        <v>9331</v>
      </c>
      <c r="AA399" s="17" t="s">
        <v>7251</v>
      </c>
      <c r="AB399" s="16" t="s">
        <v>9731</v>
      </c>
    </row>
    <row r="400" spans="1:28" s="17" customFormat="1" x14ac:dyDescent="0.15">
      <c r="A400" s="17" t="s">
        <v>41</v>
      </c>
      <c r="B400" s="17" t="s">
        <v>42</v>
      </c>
      <c r="C400" s="17" t="s">
        <v>1651</v>
      </c>
      <c r="D400" s="17" t="s">
        <v>35</v>
      </c>
      <c r="E400" s="17" t="s">
        <v>1652</v>
      </c>
      <c r="F400" s="17" t="s">
        <v>41</v>
      </c>
      <c r="G400" s="17" t="s">
        <v>1468</v>
      </c>
      <c r="H400" s="17" t="s">
        <v>1469</v>
      </c>
      <c r="I400" s="17" t="s">
        <v>1469</v>
      </c>
      <c r="J400" s="17" t="s">
        <v>591</v>
      </c>
      <c r="K400" s="17" t="s">
        <v>1653</v>
      </c>
      <c r="L400" s="17" t="s">
        <v>49</v>
      </c>
      <c r="M400" s="17" t="s">
        <v>1654</v>
      </c>
      <c r="N400" s="17" t="s">
        <v>51</v>
      </c>
      <c r="O400" s="17" t="s">
        <v>51</v>
      </c>
      <c r="P400" s="17" t="s">
        <v>51</v>
      </c>
      <c r="R400" s="17" t="s">
        <v>51</v>
      </c>
      <c r="S400" s="17" t="s">
        <v>51</v>
      </c>
      <c r="T400" s="17" t="s">
        <v>34</v>
      </c>
      <c r="U400" s="17" t="s">
        <v>7941</v>
      </c>
      <c r="V400" s="17" t="s">
        <v>7246</v>
      </c>
      <c r="Y400" s="17" t="s">
        <v>7302</v>
      </c>
      <c r="Z400" s="18" t="s">
        <v>9331</v>
      </c>
      <c r="AA400" s="17" t="s">
        <v>7251</v>
      </c>
      <c r="AB400" s="16" t="s">
        <v>9732</v>
      </c>
    </row>
    <row r="401" spans="1:28" s="17" customFormat="1" x14ac:dyDescent="0.15">
      <c r="A401" s="17" t="s">
        <v>41</v>
      </c>
      <c r="B401" s="17" t="s">
        <v>42</v>
      </c>
      <c r="C401" s="17" t="s">
        <v>1655</v>
      </c>
      <c r="D401" s="17" t="s">
        <v>35</v>
      </c>
      <c r="E401" s="17" t="s">
        <v>1656</v>
      </c>
      <c r="F401" s="17" t="s">
        <v>41</v>
      </c>
      <c r="G401" s="17" t="s">
        <v>1468</v>
      </c>
      <c r="H401" s="17" t="s">
        <v>1469</v>
      </c>
      <c r="I401" s="17" t="s">
        <v>1469</v>
      </c>
      <c r="J401" s="17" t="s">
        <v>591</v>
      </c>
      <c r="K401" s="17" t="s">
        <v>1657</v>
      </c>
      <c r="L401" s="17" t="s">
        <v>49</v>
      </c>
      <c r="M401" s="17" t="s">
        <v>1658</v>
      </c>
      <c r="N401" s="17" t="s">
        <v>51</v>
      </c>
      <c r="O401" s="17" t="s">
        <v>51</v>
      </c>
      <c r="P401" s="17" t="s">
        <v>51</v>
      </c>
      <c r="R401" s="17" t="s">
        <v>51</v>
      </c>
      <c r="S401" s="17" t="s">
        <v>51</v>
      </c>
      <c r="T401" s="17" t="s">
        <v>34</v>
      </c>
      <c r="U401" s="17" t="s">
        <v>7942</v>
      </c>
      <c r="V401" s="17" t="s">
        <v>7246</v>
      </c>
      <c r="Y401" s="17" t="s">
        <v>7303</v>
      </c>
      <c r="Z401" s="18" t="s">
        <v>9331</v>
      </c>
      <c r="AA401" s="17" t="s">
        <v>7251</v>
      </c>
      <c r="AB401" s="16" t="s">
        <v>9733</v>
      </c>
    </row>
    <row r="402" spans="1:28" s="17" customFormat="1" x14ac:dyDescent="0.15">
      <c r="A402" s="17" t="s">
        <v>41</v>
      </c>
      <c r="B402" s="17" t="s">
        <v>42</v>
      </c>
      <c r="C402" s="17" t="s">
        <v>1659</v>
      </c>
      <c r="D402" s="17" t="s">
        <v>35</v>
      </c>
      <c r="E402" s="17" t="s">
        <v>1660</v>
      </c>
      <c r="F402" s="17" t="s">
        <v>41</v>
      </c>
      <c r="G402" s="17" t="s">
        <v>1468</v>
      </c>
      <c r="H402" s="17" t="s">
        <v>1469</v>
      </c>
      <c r="I402" s="17" t="s">
        <v>1469</v>
      </c>
      <c r="J402" s="17" t="s">
        <v>591</v>
      </c>
      <c r="K402" s="17" t="s">
        <v>1661</v>
      </c>
      <c r="L402" s="17" t="s">
        <v>49</v>
      </c>
      <c r="M402" s="17" t="s">
        <v>1662</v>
      </c>
      <c r="N402" s="17" t="s">
        <v>51</v>
      </c>
      <c r="O402" s="17" t="s">
        <v>51</v>
      </c>
      <c r="P402" s="17" t="s">
        <v>51</v>
      </c>
      <c r="R402" s="17" t="s">
        <v>51</v>
      </c>
      <c r="S402" s="17" t="s">
        <v>51</v>
      </c>
      <c r="T402" s="17" t="s">
        <v>34</v>
      </c>
      <c r="U402" s="17" t="s">
        <v>7943</v>
      </c>
      <c r="V402" s="17" t="s">
        <v>7246</v>
      </c>
      <c r="Y402" s="17" t="s">
        <v>7302</v>
      </c>
      <c r="Z402" s="18" t="s">
        <v>9331</v>
      </c>
      <c r="AA402" s="17" t="s">
        <v>7251</v>
      </c>
      <c r="AB402" s="16" t="s">
        <v>9734</v>
      </c>
    </row>
    <row r="403" spans="1:28" s="17" customFormat="1" x14ac:dyDescent="0.15">
      <c r="A403" s="17" t="s">
        <v>41</v>
      </c>
      <c r="B403" s="17" t="s">
        <v>42</v>
      </c>
      <c r="C403" s="17" t="s">
        <v>5712</v>
      </c>
      <c r="D403" s="17" t="s">
        <v>35</v>
      </c>
      <c r="E403" s="17" t="s">
        <v>5713</v>
      </c>
      <c r="F403" s="17" t="s">
        <v>41</v>
      </c>
      <c r="G403" s="17" t="s">
        <v>5714</v>
      </c>
      <c r="H403" s="17" t="s">
        <v>5715</v>
      </c>
      <c r="I403" s="17" t="s">
        <v>5715</v>
      </c>
      <c r="J403" s="17" t="s">
        <v>47</v>
      </c>
      <c r="K403" s="17" t="s">
        <v>5716</v>
      </c>
      <c r="L403" s="17" t="s">
        <v>49</v>
      </c>
      <c r="M403" s="17" t="s">
        <v>5717</v>
      </c>
      <c r="N403" s="17" t="s">
        <v>51</v>
      </c>
      <c r="O403" s="17" t="s">
        <v>51</v>
      </c>
      <c r="P403" s="17" t="s">
        <v>51</v>
      </c>
      <c r="R403" s="17" t="s">
        <v>51</v>
      </c>
      <c r="S403" s="17" t="s">
        <v>51</v>
      </c>
      <c r="T403" s="17" t="s">
        <v>34</v>
      </c>
      <c r="U403" s="17" t="s">
        <v>8944</v>
      </c>
      <c r="V403" s="17" t="s">
        <v>7245</v>
      </c>
      <c r="Y403" s="17" t="s">
        <v>7436</v>
      </c>
      <c r="Z403" s="17" t="s">
        <v>51</v>
      </c>
      <c r="AA403" s="17" t="s">
        <v>7251</v>
      </c>
      <c r="AB403" s="16" t="s">
        <v>10742</v>
      </c>
    </row>
    <row r="404" spans="1:28" s="17" customFormat="1" x14ac:dyDescent="0.15">
      <c r="A404" s="17" t="s">
        <v>41</v>
      </c>
      <c r="B404" s="17" t="s">
        <v>42</v>
      </c>
      <c r="C404" s="17" t="s">
        <v>5718</v>
      </c>
      <c r="D404" s="17" t="s">
        <v>35</v>
      </c>
      <c r="E404" s="17" t="s">
        <v>5719</v>
      </c>
      <c r="F404" s="17" t="s">
        <v>41</v>
      </c>
      <c r="G404" s="17" t="s">
        <v>5714</v>
      </c>
      <c r="H404" s="17" t="s">
        <v>5715</v>
      </c>
      <c r="I404" s="17" t="s">
        <v>5715</v>
      </c>
      <c r="J404" s="17" t="s">
        <v>47</v>
      </c>
      <c r="K404" s="17" t="s">
        <v>5720</v>
      </c>
      <c r="L404" s="17" t="s">
        <v>49</v>
      </c>
      <c r="M404" s="17" t="s">
        <v>5721</v>
      </c>
      <c r="N404" s="17" t="s">
        <v>51</v>
      </c>
      <c r="O404" s="17" t="s">
        <v>51</v>
      </c>
      <c r="P404" s="17" t="s">
        <v>51</v>
      </c>
      <c r="R404" s="17" t="s">
        <v>51</v>
      </c>
      <c r="S404" s="17" t="s">
        <v>51</v>
      </c>
      <c r="T404" s="17" t="s">
        <v>34</v>
      </c>
      <c r="U404" s="17" t="s">
        <v>8945</v>
      </c>
      <c r="V404" s="17" t="s">
        <v>7245</v>
      </c>
      <c r="Y404" s="17" t="s">
        <v>7436</v>
      </c>
      <c r="Z404" s="17" t="s">
        <v>51</v>
      </c>
      <c r="AA404" s="17" t="s">
        <v>7251</v>
      </c>
      <c r="AB404" s="16" t="s">
        <v>10743</v>
      </c>
    </row>
    <row r="405" spans="1:28" s="17" customFormat="1" x14ac:dyDescent="0.15">
      <c r="A405" s="17" t="s">
        <v>41</v>
      </c>
      <c r="B405" s="17" t="s">
        <v>42</v>
      </c>
      <c r="C405" s="17" t="s">
        <v>5722</v>
      </c>
      <c r="D405" s="17" t="s">
        <v>35</v>
      </c>
      <c r="E405" s="17" t="s">
        <v>5723</v>
      </c>
      <c r="F405" s="17" t="s">
        <v>41</v>
      </c>
      <c r="G405" s="17" t="s">
        <v>5714</v>
      </c>
      <c r="H405" s="17" t="s">
        <v>5715</v>
      </c>
      <c r="I405" s="17" t="s">
        <v>5715</v>
      </c>
      <c r="J405" s="17" t="s">
        <v>47</v>
      </c>
      <c r="K405" s="17" t="s">
        <v>5724</v>
      </c>
      <c r="L405" s="17" t="s">
        <v>49</v>
      </c>
      <c r="M405" s="17" t="s">
        <v>5725</v>
      </c>
      <c r="N405" s="17" t="s">
        <v>51</v>
      </c>
      <c r="O405" s="17" t="s">
        <v>51</v>
      </c>
      <c r="P405" s="17" t="s">
        <v>51</v>
      </c>
      <c r="R405" s="17" t="s">
        <v>51</v>
      </c>
      <c r="S405" s="17" t="s">
        <v>51</v>
      </c>
      <c r="T405" s="17" t="s">
        <v>34</v>
      </c>
      <c r="U405" s="17" t="s">
        <v>8946</v>
      </c>
      <c r="V405" s="17" t="s">
        <v>7245</v>
      </c>
      <c r="Y405" s="17" t="s">
        <v>7524</v>
      </c>
      <c r="Z405" s="17" t="s">
        <v>51</v>
      </c>
      <c r="AA405" s="17" t="s">
        <v>7251</v>
      </c>
      <c r="AB405" s="16" t="s">
        <v>10744</v>
      </c>
    </row>
    <row r="406" spans="1:28" s="17" customFormat="1" x14ac:dyDescent="0.15">
      <c r="A406" s="17" t="s">
        <v>41</v>
      </c>
      <c r="B406" s="17" t="s">
        <v>42</v>
      </c>
      <c r="C406" s="17" t="s">
        <v>5726</v>
      </c>
      <c r="D406" s="17" t="s">
        <v>35</v>
      </c>
      <c r="E406" s="17" t="s">
        <v>5727</v>
      </c>
      <c r="F406" s="17" t="s">
        <v>41</v>
      </c>
      <c r="G406" s="17" t="s">
        <v>5714</v>
      </c>
      <c r="H406" s="17" t="s">
        <v>5715</v>
      </c>
      <c r="I406" s="17" t="s">
        <v>5715</v>
      </c>
      <c r="J406" s="17" t="s">
        <v>47</v>
      </c>
      <c r="K406" s="17" t="s">
        <v>5728</v>
      </c>
      <c r="L406" s="17" t="s">
        <v>49</v>
      </c>
      <c r="M406" s="17" t="s">
        <v>5729</v>
      </c>
      <c r="N406" s="17" t="s">
        <v>51</v>
      </c>
      <c r="O406" s="17" t="s">
        <v>51</v>
      </c>
      <c r="P406" s="17" t="s">
        <v>51</v>
      </c>
      <c r="R406" s="17" t="s">
        <v>51</v>
      </c>
      <c r="S406" s="17" t="s">
        <v>51</v>
      </c>
      <c r="T406" s="17" t="s">
        <v>34</v>
      </c>
      <c r="U406" s="17" t="s">
        <v>8947</v>
      </c>
      <c r="V406" s="17" t="s">
        <v>7245</v>
      </c>
      <c r="Y406" s="17" t="s">
        <v>7437</v>
      </c>
      <c r="Z406" s="17" t="s">
        <v>51</v>
      </c>
      <c r="AA406" s="17" t="s">
        <v>7251</v>
      </c>
      <c r="AB406" s="16" t="s">
        <v>10745</v>
      </c>
    </row>
    <row r="407" spans="1:28" s="17" customFormat="1" x14ac:dyDescent="0.15">
      <c r="A407" s="17" t="s">
        <v>41</v>
      </c>
      <c r="B407" s="17" t="s">
        <v>42</v>
      </c>
      <c r="C407" s="17" t="s">
        <v>5730</v>
      </c>
      <c r="D407" s="17" t="s">
        <v>35</v>
      </c>
      <c r="E407" s="17" t="s">
        <v>5731</v>
      </c>
      <c r="F407" s="17" t="s">
        <v>41</v>
      </c>
      <c r="G407" s="17" t="s">
        <v>5714</v>
      </c>
      <c r="H407" s="17" t="s">
        <v>5715</v>
      </c>
      <c r="I407" s="17" t="s">
        <v>5715</v>
      </c>
      <c r="J407" s="17" t="s">
        <v>47</v>
      </c>
      <c r="K407" s="17" t="s">
        <v>5732</v>
      </c>
      <c r="L407" s="17" t="s">
        <v>49</v>
      </c>
      <c r="M407" s="17" t="s">
        <v>5733</v>
      </c>
      <c r="N407" s="17" t="s">
        <v>51</v>
      </c>
      <c r="O407" s="17" t="s">
        <v>51</v>
      </c>
      <c r="P407" s="17" t="s">
        <v>51</v>
      </c>
      <c r="R407" s="17" t="s">
        <v>51</v>
      </c>
      <c r="S407" s="17" t="s">
        <v>51</v>
      </c>
      <c r="T407" s="17" t="s">
        <v>34</v>
      </c>
      <c r="U407" s="17" t="s">
        <v>8948</v>
      </c>
      <c r="V407" s="17" t="s">
        <v>7245</v>
      </c>
      <c r="Y407" s="17" t="s">
        <v>7436</v>
      </c>
      <c r="Z407" s="17" t="s">
        <v>51</v>
      </c>
      <c r="AA407" s="17" t="s">
        <v>7251</v>
      </c>
      <c r="AB407" s="16" t="s">
        <v>10746</v>
      </c>
    </row>
    <row r="408" spans="1:28" s="17" customFormat="1" x14ac:dyDescent="0.15">
      <c r="A408" s="17" t="s">
        <v>41</v>
      </c>
      <c r="B408" s="17" t="s">
        <v>42</v>
      </c>
      <c r="C408" s="17" t="s">
        <v>5734</v>
      </c>
      <c r="D408" s="17" t="s">
        <v>35</v>
      </c>
      <c r="E408" s="17" t="s">
        <v>5735</v>
      </c>
      <c r="F408" s="17" t="s">
        <v>41</v>
      </c>
      <c r="G408" s="17" t="s">
        <v>5714</v>
      </c>
      <c r="H408" s="17" t="s">
        <v>5715</v>
      </c>
      <c r="I408" s="17" t="s">
        <v>5715</v>
      </c>
      <c r="J408" s="17" t="s">
        <v>47</v>
      </c>
      <c r="K408" s="17" t="s">
        <v>5736</v>
      </c>
      <c r="L408" s="17" t="s">
        <v>49</v>
      </c>
      <c r="M408" s="17" t="s">
        <v>5737</v>
      </c>
      <c r="N408" s="17" t="s">
        <v>51</v>
      </c>
      <c r="O408" s="17" t="s">
        <v>51</v>
      </c>
      <c r="P408" s="17" t="s">
        <v>51</v>
      </c>
      <c r="R408" s="17" t="s">
        <v>51</v>
      </c>
      <c r="S408" s="17" t="s">
        <v>51</v>
      </c>
      <c r="T408" s="17" t="s">
        <v>34</v>
      </c>
      <c r="U408" s="17" t="s">
        <v>8949</v>
      </c>
      <c r="V408" s="17" t="s">
        <v>7245</v>
      </c>
      <c r="Y408" s="17" t="s">
        <v>7438</v>
      </c>
      <c r="Z408" s="17" t="s">
        <v>51</v>
      </c>
      <c r="AA408" s="17" t="s">
        <v>7251</v>
      </c>
      <c r="AB408" s="16" t="s">
        <v>10747</v>
      </c>
    </row>
    <row r="409" spans="1:28" s="17" customFormat="1" x14ac:dyDescent="0.15">
      <c r="A409" s="17" t="s">
        <v>41</v>
      </c>
      <c r="B409" s="17" t="s">
        <v>42</v>
      </c>
      <c r="C409" s="17" t="s">
        <v>5738</v>
      </c>
      <c r="D409" s="17" t="s">
        <v>35</v>
      </c>
      <c r="E409" s="17" t="s">
        <v>5739</v>
      </c>
      <c r="F409" s="17" t="s">
        <v>41</v>
      </c>
      <c r="G409" s="17" t="s">
        <v>5714</v>
      </c>
      <c r="H409" s="17" t="s">
        <v>5715</v>
      </c>
      <c r="I409" s="17" t="s">
        <v>5715</v>
      </c>
      <c r="J409" s="17" t="s">
        <v>47</v>
      </c>
      <c r="K409" s="17" t="s">
        <v>5740</v>
      </c>
      <c r="L409" s="17" t="s">
        <v>49</v>
      </c>
      <c r="M409" s="17" t="s">
        <v>5741</v>
      </c>
      <c r="N409" s="17" t="s">
        <v>51</v>
      </c>
      <c r="O409" s="17" t="s">
        <v>51</v>
      </c>
      <c r="P409" s="17" t="s">
        <v>51</v>
      </c>
      <c r="R409" s="17" t="s">
        <v>51</v>
      </c>
      <c r="S409" s="17" t="s">
        <v>51</v>
      </c>
      <c r="T409" s="17" t="s">
        <v>34</v>
      </c>
      <c r="U409" s="17" t="s">
        <v>8950</v>
      </c>
      <c r="V409" s="17" t="s">
        <v>7245</v>
      </c>
      <c r="Y409" s="17" t="s">
        <v>7439</v>
      </c>
      <c r="Z409" s="17" t="s">
        <v>51</v>
      </c>
      <c r="AA409" s="17" t="s">
        <v>7251</v>
      </c>
      <c r="AB409" s="16" t="s">
        <v>10748</v>
      </c>
    </row>
    <row r="410" spans="1:28" s="17" customFormat="1" x14ac:dyDescent="0.15">
      <c r="A410" s="17" t="s">
        <v>41</v>
      </c>
      <c r="B410" s="17" t="s">
        <v>42</v>
      </c>
      <c r="C410" s="17" t="s">
        <v>5742</v>
      </c>
      <c r="D410" s="17" t="s">
        <v>35</v>
      </c>
      <c r="E410" s="17" t="s">
        <v>5743</v>
      </c>
      <c r="F410" s="17" t="s">
        <v>41</v>
      </c>
      <c r="G410" s="17" t="s">
        <v>5714</v>
      </c>
      <c r="H410" s="17" t="s">
        <v>5715</v>
      </c>
      <c r="I410" s="17" t="s">
        <v>5715</v>
      </c>
      <c r="J410" s="17" t="s">
        <v>47</v>
      </c>
      <c r="K410" s="17" t="s">
        <v>5744</v>
      </c>
      <c r="L410" s="17" t="s">
        <v>49</v>
      </c>
      <c r="M410" s="17" t="s">
        <v>5745</v>
      </c>
      <c r="N410" s="17" t="s">
        <v>51</v>
      </c>
      <c r="O410" s="17" t="s">
        <v>51</v>
      </c>
      <c r="P410" s="17" t="s">
        <v>51</v>
      </c>
      <c r="R410" s="17" t="s">
        <v>51</v>
      </c>
      <c r="S410" s="17" t="s">
        <v>51</v>
      </c>
      <c r="T410" s="17" t="s">
        <v>34</v>
      </c>
      <c r="U410" s="17" t="s">
        <v>8951</v>
      </c>
      <c r="V410" s="17" t="s">
        <v>7245</v>
      </c>
      <c r="Y410" s="17" t="s">
        <v>7439</v>
      </c>
      <c r="Z410" s="17" t="s">
        <v>51</v>
      </c>
      <c r="AA410" s="17" t="s">
        <v>7251</v>
      </c>
      <c r="AB410" s="16" t="s">
        <v>10749</v>
      </c>
    </row>
    <row r="411" spans="1:28" s="17" customFormat="1" x14ac:dyDescent="0.15">
      <c r="A411" s="17" t="s">
        <v>41</v>
      </c>
      <c r="B411" s="17" t="s">
        <v>42</v>
      </c>
      <c r="C411" s="17" t="s">
        <v>5746</v>
      </c>
      <c r="D411" s="17" t="s">
        <v>35</v>
      </c>
      <c r="E411" s="17" t="s">
        <v>5747</v>
      </c>
      <c r="F411" s="17" t="s">
        <v>41</v>
      </c>
      <c r="G411" s="17" t="s">
        <v>5714</v>
      </c>
      <c r="H411" s="17" t="s">
        <v>5715</v>
      </c>
      <c r="I411" s="17" t="s">
        <v>5715</v>
      </c>
      <c r="J411" s="17" t="s">
        <v>47</v>
      </c>
      <c r="K411" s="17" t="s">
        <v>5748</v>
      </c>
      <c r="L411" s="17" t="s">
        <v>49</v>
      </c>
      <c r="M411" s="17" t="s">
        <v>5749</v>
      </c>
      <c r="N411" s="17" t="s">
        <v>51</v>
      </c>
      <c r="O411" s="17" t="s">
        <v>51</v>
      </c>
      <c r="P411" s="17" t="s">
        <v>51</v>
      </c>
      <c r="R411" s="17" t="s">
        <v>51</v>
      </c>
      <c r="S411" s="17" t="s">
        <v>51</v>
      </c>
      <c r="T411" s="17" t="s">
        <v>34</v>
      </c>
      <c r="U411" s="17" t="s">
        <v>8952</v>
      </c>
      <c r="V411" s="17" t="s">
        <v>7245</v>
      </c>
      <c r="Y411" s="17" t="s">
        <v>7439</v>
      </c>
      <c r="Z411" s="17" t="s">
        <v>51</v>
      </c>
      <c r="AA411" s="17" t="s">
        <v>7251</v>
      </c>
      <c r="AB411" s="16" t="s">
        <v>10750</v>
      </c>
    </row>
    <row r="412" spans="1:28" s="17" customFormat="1" x14ac:dyDescent="0.15">
      <c r="A412" s="17" t="s">
        <v>41</v>
      </c>
      <c r="B412" s="17" t="s">
        <v>42</v>
      </c>
      <c r="C412" s="17" t="s">
        <v>5750</v>
      </c>
      <c r="D412" s="17" t="s">
        <v>35</v>
      </c>
      <c r="E412" s="17" t="s">
        <v>5751</v>
      </c>
      <c r="F412" s="17" t="s">
        <v>41</v>
      </c>
      <c r="G412" s="17" t="s">
        <v>5714</v>
      </c>
      <c r="H412" s="17" t="s">
        <v>5715</v>
      </c>
      <c r="I412" s="17" t="s">
        <v>5715</v>
      </c>
      <c r="J412" s="17" t="s">
        <v>47</v>
      </c>
      <c r="K412" s="17" t="s">
        <v>5752</v>
      </c>
      <c r="L412" s="17" t="s">
        <v>49</v>
      </c>
      <c r="M412" s="17" t="s">
        <v>5753</v>
      </c>
      <c r="N412" s="17" t="s">
        <v>51</v>
      </c>
      <c r="O412" s="17" t="s">
        <v>51</v>
      </c>
      <c r="P412" s="17" t="s">
        <v>51</v>
      </c>
      <c r="R412" s="17" t="s">
        <v>51</v>
      </c>
      <c r="S412" s="17" t="s">
        <v>51</v>
      </c>
      <c r="T412" s="17" t="s">
        <v>34</v>
      </c>
      <c r="U412" s="17" t="s">
        <v>8953</v>
      </c>
      <c r="V412" s="17" t="s">
        <v>7245</v>
      </c>
      <c r="Y412" s="17" t="s">
        <v>7439</v>
      </c>
      <c r="Z412" s="17" t="s">
        <v>51</v>
      </c>
      <c r="AA412" s="17" t="s">
        <v>7251</v>
      </c>
      <c r="AB412" s="16" t="s">
        <v>10751</v>
      </c>
    </row>
    <row r="413" spans="1:28" s="17" customFormat="1" x14ac:dyDescent="0.15">
      <c r="A413" s="17" t="s">
        <v>41</v>
      </c>
      <c r="B413" s="17" t="s">
        <v>42</v>
      </c>
      <c r="C413" s="17" t="s">
        <v>5754</v>
      </c>
      <c r="D413" s="17" t="s">
        <v>35</v>
      </c>
      <c r="E413" s="17" t="s">
        <v>5755</v>
      </c>
      <c r="F413" s="17" t="s">
        <v>41</v>
      </c>
      <c r="G413" s="17" t="s">
        <v>5714</v>
      </c>
      <c r="H413" s="17" t="s">
        <v>5715</v>
      </c>
      <c r="I413" s="17" t="s">
        <v>5715</v>
      </c>
      <c r="J413" s="17" t="s">
        <v>47</v>
      </c>
      <c r="K413" s="17" t="s">
        <v>5756</v>
      </c>
      <c r="L413" s="17" t="s">
        <v>49</v>
      </c>
      <c r="M413" s="17" t="s">
        <v>5757</v>
      </c>
      <c r="N413" s="17" t="s">
        <v>51</v>
      </c>
      <c r="O413" s="17" t="s">
        <v>51</v>
      </c>
      <c r="P413" s="17" t="s">
        <v>51</v>
      </c>
      <c r="R413" s="17" t="s">
        <v>51</v>
      </c>
      <c r="S413" s="17" t="s">
        <v>51</v>
      </c>
      <c r="T413" s="17" t="s">
        <v>34</v>
      </c>
      <c r="U413" s="17" t="s">
        <v>8954</v>
      </c>
      <c r="V413" s="17" t="s">
        <v>7245</v>
      </c>
      <c r="Y413" s="17" t="s">
        <v>7437</v>
      </c>
      <c r="Z413" s="17" t="s">
        <v>51</v>
      </c>
      <c r="AA413" s="17" t="s">
        <v>7251</v>
      </c>
      <c r="AB413" s="16" t="s">
        <v>10752</v>
      </c>
    </row>
    <row r="414" spans="1:28" s="17" customFormat="1" x14ac:dyDescent="0.15">
      <c r="A414" s="17" t="s">
        <v>41</v>
      </c>
      <c r="B414" s="17" t="s">
        <v>42</v>
      </c>
      <c r="C414" s="17" t="s">
        <v>5758</v>
      </c>
      <c r="D414" s="17" t="s">
        <v>35</v>
      </c>
      <c r="E414" s="17" t="s">
        <v>5759</v>
      </c>
      <c r="F414" s="17" t="s">
        <v>41</v>
      </c>
      <c r="G414" s="17" t="s">
        <v>5714</v>
      </c>
      <c r="H414" s="17" t="s">
        <v>5715</v>
      </c>
      <c r="I414" s="17" t="s">
        <v>5715</v>
      </c>
      <c r="J414" s="17" t="s">
        <v>47</v>
      </c>
      <c r="K414" s="17" t="s">
        <v>5760</v>
      </c>
      <c r="L414" s="17" t="s">
        <v>49</v>
      </c>
      <c r="M414" s="17" t="s">
        <v>5761</v>
      </c>
      <c r="N414" s="17" t="s">
        <v>51</v>
      </c>
      <c r="O414" s="17" t="s">
        <v>51</v>
      </c>
      <c r="P414" s="17" t="s">
        <v>51</v>
      </c>
      <c r="R414" s="17" t="s">
        <v>51</v>
      </c>
      <c r="S414" s="17" t="s">
        <v>51</v>
      </c>
      <c r="T414" s="17" t="s">
        <v>34</v>
      </c>
      <c r="U414" s="17" t="s">
        <v>8955</v>
      </c>
      <c r="V414" s="17" t="s">
        <v>7245</v>
      </c>
      <c r="Y414" s="17" t="s">
        <v>7436</v>
      </c>
      <c r="Z414" s="17" t="s">
        <v>51</v>
      </c>
      <c r="AA414" s="17" t="s">
        <v>7251</v>
      </c>
      <c r="AB414" s="16" t="s">
        <v>10753</v>
      </c>
    </row>
    <row r="415" spans="1:28" s="17" customFormat="1" x14ac:dyDescent="0.15">
      <c r="A415" s="17" t="s">
        <v>41</v>
      </c>
      <c r="B415" s="17" t="s">
        <v>42</v>
      </c>
      <c r="C415" s="17" t="s">
        <v>5762</v>
      </c>
      <c r="D415" s="17" t="s">
        <v>35</v>
      </c>
      <c r="E415" s="17" t="s">
        <v>5763</v>
      </c>
      <c r="F415" s="17" t="s">
        <v>41</v>
      </c>
      <c r="G415" s="17" t="s">
        <v>5714</v>
      </c>
      <c r="H415" s="17" t="s">
        <v>5715</v>
      </c>
      <c r="I415" s="17" t="s">
        <v>5715</v>
      </c>
      <c r="J415" s="17" t="s">
        <v>47</v>
      </c>
      <c r="K415" s="17" t="s">
        <v>5764</v>
      </c>
      <c r="L415" s="17" t="s">
        <v>49</v>
      </c>
      <c r="M415" s="17" t="s">
        <v>5765</v>
      </c>
      <c r="N415" s="17" t="s">
        <v>51</v>
      </c>
      <c r="O415" s="17" t="s">
        <v>51</v>
      </c>
      <c r="P415" s="17" t="s">
        <v>51</v>
      </c>
      <c r="R415" s="17" t="s">
        <v>51</v>
      </c>
      <c r="S415" s="17" t="s">
        <v>51</v>
      </c>
      <c r="T415" s="17" t="s">
        <v>34</v>
      </c>
      <c r="U415" s="17" t="s">
        <v>8956</v>
      </c>
      <c r="V415" s="17" t="s">
        <v>7245</v>
      </c>
      <c r="Y415" s="17" t="s">
        <v>7440</v>
      </c>
      <c r="Z415" s="17" t="s">
        <v>51</v>
      </c>
      <c r="AA415" s="17" t="s">
        <v>7251</v>
      </c>
      <c r="AB415" s="16" t="s">
        <v>10754</v>
      </c>
    </row>
    <row r="416" spans="1:28" s="17" customFormat="1" x14ac:dyDescent="0.15">
      <c r="A416" s="17" t="s">
        <v>41</v>
      </c>
      <c r="B416" s="17" t="s">
        <v>42</v>
      </c>
      <c r="C416" s="17" t="s">
        <v>5766</v>
      </c>
      <c r="D416" s="17" t="s">
        <v>35</v>
      </c>
      <c r="E416" s="17" t="s">
        <v>5767</v>
      </c>
      <c r="F416" s="17" t="s">
        <v>41</v>
      </c>
      <c r="G416" s="17" t="s">
        <v>5714</v>
      </c>
      <c r="H416" s="17" t="s">
        <v>5715</v>
      </c>
      <c r="I416" s="17" t="s">
        <v>5715</v>
      </c>
      <c r="J416" s="17" t="s">
        <v>47</v>
      </c>
      <c r="K416" s="17" t="s">
        <v>5768</v>
      </c>
      <c r="L416" s="17" t="s">
        <v>49</v>
      </c>
      <c r="M416" s="17" t="s">
        <v>5769</v>
      </c>
      <c r="N416" s="17" t="s">
        <v>51</v>
      </c>
      <c r="O416" s="17" t="s">
        <v>51</v>
      </c>
      <c r="P416" s="17" t="s">
        <v>51</v>
      </c>
      <c r="R416" s="17" t="s">
        <v>51</v>
      </c>
      <c r="S416" s="17" t="s">
        <v>51</v>
      </c>
      <c r="T416" s="17" t="s">
        <v>34</v>
      </c>
      <c r="U416" s="17" t="s">
        <v>8957</v>
      </c>
      <c r="V416" s="17" t="s">
        <v>7245</v>
      </c>
      <c r="Y416" s="17" t="s">
        <v>7440</v>
      </c>
      <c r="Z416" s="17" t="s">
        <v>51</v>
      </c>
      <c r="AA416" s="17" t="s">
        <v>7251</v>
      </c>
      <c r="AB416" s="16" t="s">
        <v>10755</v>
      </c>
    </row>
    <row r="417" spans="1:28" s="17" customFormat="1" x14ac:dyDescent="0.15">
      <c r="A417" s="17" t="s">
        <v>41</v>
      </c>
      <c r="B417" s="17" t="s">
        <v>42</v>
      </c>
      <c r="C417" s="17" t="s">
        <v>5770</v>
      </c>
      <c r="D417" s="17" t="s">
        <v>35</v>
      </c>
      <c r="E417" s="17" t="s">
        <v>5771</v>
      </c>
      <c r="F417" s="17" t="s">
        <v>41</v>
      </c>
      <c r="G417" s="17" t="s">
        <v>5714</v>
      </c>
      <c r="H417" s="17" t="s">
        <v>5715</v>
      </c>
      <c r="I417" s="17" t="s">
        <v>5715</v>
      </c>
      <c r="J417" s="17" t="s">
        <v>47</v>
      </c>
      <c r="K417" s="17" t="s">
        <v>5772</v>
      </c>
      <c r="L417" s="17" t="s">
        <v>49</v>
      </c>
      <c r="M417" s="17" t="s">
        <v>5773</v>
      </c>
      <c r="N417" s="17" t="s">
        <v>51</v>
      </c>
      <c r="O417" s="17" t="s">
        <v>51</v>
      </c>
      <c r="P417" s="17" t="s">
        <v>51</v>
      </c>
      <c r="R417" s="17" t="s">
        <v>51</v>
      </c>
      <c r="S417" s="17" t="s">
        <v>51</v>
      </c>
      <c r="T417" s="17" t="s">
        <v>34</v>
      </c>
      <c r="U417" s="17" t="s">
        <v>8958</v>
      </c>
      <c r="V417" s="17" t="s">
        <v>7245</v>
      </c>
      <c r="Y417" s="17" t="s">
        <v>7440</v>
      </c>
      <c r="Z417" s="17" t="s">
        <v>51</v>
      </c>
      <c r="AA417" s="17" t="s">
        <v>7251</v>
      </c>
      <c r="AB417" s="16" t="s">
        <v>10756</v>
      </c>
    </row>
    <row r="418" spans="1:28" s="17" customFormat="1" x14ac:dyDescent="0.15">
      <c r="A418" s="17" t="s">
        <v>41</v>
      </c>
      <c r="B418" s="17" t="s">
        <v>42</v>
      </c>
      <c r="C418" s="17" t="s">
        <v>5774</v>
      </c>
      <c r="D418" s="17" t="s">
        <v>35</v>
      </c>
      <c r="E418" s="17" t="s">
        <v>5775</v>
      </c>
      <c r="F418" s="17" t="s">
        <v>41</v>
      </c>
      <c r="G418" s="17" t="s">
        <v>5714</v>
      </c>
      <c r="H418" s="17" t="s">
        <v>5715</v>
      </c>
      <c r="I418" s="17" t="s">
        <v>5715</v>
      </c>
      <c r="J418" s="17" t="s">
        <v>47</v>
      </c>
      <c r="K418" s="17" t="s">
        <v>5776</v>
      </c>
      <c r="L418" s="17" t="s">
        <v>49</v>
      </c>
      <c r="M418" s="17" t="s">
        <v>5777</v>
      </c>
      <c r="N418" s="17" t="s">
        <v>51</v>
      </c>
      <c r="O418" s="17" t="s">
        <v>51</v>
      </c>
      <c r="P418" s="17" t="s">
        <v>51</v>
      </c>
      <c r="R418" s="17" t="s">
        <v>51</v>
      </c>
      <c r="S418" s="17" t="s">
        <v>51</v>
      </c>
      <c r="T418" s="17" t="s">
        <v>34</v>
      </c>
      <c r="U418" s="17" t="s">
        <v>8959</v>
      </c>
      <c r="V418" s="17" t="s">
        <v>7245</v>
      </c>
      <c r="Y418" s="17" t="s">
        <v>7440</v>
      </c>
      <c r="Z418" s="17" t="s">
        <v>51</v>
      </c>
      <c r="AA418" s="17" t="s">
        <v>7251</v>
      </c>
      <c r="AB418" s="16" t="s">
        <v>10757</v>
      </c>
    </row>
    <row r="419" spans="1:28" s="17" customFormat="1" x14ac:dyDescent="0.15">
      <c r="A419" s="17" t="s">
        <v>41</v>
      </c>
      <c r="B419" s="17" t="s">
        <v>42</v>
      </c>
      <c r="C419" s="17" t="s">
        <v>5778</v>
      </c>
      <c r="D419" s="17" t="s">
        <v>35</v>
      </c>
      <c r="E419" s="17" t="s">
        <v>5779</v>
      </c>
      <c r="F419" s="17" t="s">
        <v>41</v>
      </c>
      <c r="G419" s="17" t="s">
        <v>5714</v>
      </c>
      <c r="H419" s="17" t="s">
        <v>5715</v>
      </c>
      <c r="I419" s="17" t="s">
        <v>5715</v>
      </c>
      <c r="J419" s="17" t="s">
        <v>47</v>
      </c>
      <c r="K419" s="17" t="s">
        <v>5780</v>
      </c>
      <c r="L419" s="17" t="s">
        <v>49</v>
      </c>
      <c r="M419" s="17" t="s">
        <v>5781</v>
      </c>
      <c r="N419" s="17" t="s">
        <v>51</v>
      </c>
      <c r="O419" s="17" t="s">
        <v>51</v>
      </c>
      <c r="P419" s="17" t="s">
        <v>51</v>
      </c>
      <c r="R419" s="17" t="s">
        <v>51</v>
      </c>
      <c r="S419" s="17" t="s">
        <v>51</v>
      </c>
      <c r="T419" s="17" t="s">
        <v>34</v>
      </c>
      <c r="U419" s="17" t="s">
        <v>8960</v>
      </c>
      <c r="V419" s="17" t="s">
        <v>7245</v>
      </c>
      <c r="Y419" s="17" t="s">
        <v>7440</v>
      </c>
      <c r="Z419" s="17" t="s">
        <v>51</v>
      </c>
      <c r="AA419" s="17" t="s">
        <v>7251</v>
      </c>
      <c r="AB419" s="16" t="s">
        <v>10758</v>
      </c>
    </row>
    <row r="420" spans="1:28" s="17" customFormat="1" x14ac:dyDescent="0.15">
      <c r="A420" s="17" t="s">
        <v>41</v>
      </c>
      <c r="B420" s="17" t="s">
        <v>42</v>
      </c>
      <c r="C420" s="17" t="s">
        <v>5782</v>
      </c>
      <c r="D420" s="17" t="s">
        <v>35</v>
      </c>
      <c r="E420" s="17" t="s">
        <v>5783</v>
      </c>
      <c r="F420" s="17" t="s">
        <v>41</v>
      </c>
      <c r="G420" s="17" t="s">
        <v>5714</v>
      </c>
      <c r="H420" s="17" t="s">
        <v>5715</v>
      </c>
      <c r="I420" s="17" t="s">
        <v>5715</v>
      </c>
      <c r="J420" s="17" t="s">
        <v>47</v>
      </c>
      <c r="K420" s="17" t="s">
        <v>5784</v>
      </c>
      <c r="L420" s="17" t="s">
        <v>49</v>
      </c>
      <c r="M420" s="17" t="s">
        <v>5785</v>
      </c>
      <c r="N420" s="17" t="s">
        <v>51</v>
      </c>
      <c r="O420" s="17" t="s">
        <v>51</v>
      </c>
      <c r="P420" s="17" t="s">
        <v>51</v>
      </c>
      <c r="R420" s="17" t="s">
        <v>51</v>
      </c>
      <c r="S420" s="17" t="s">
        <v>51</v>
      </c>
      <c r="T420" s="17" t="s">
        <v>34</v>
      </c>
      <c r="U420" s="17" t="s">
        <v>8961</v>
      </c>
      <c r="V420" s="17" t="s">
        <v>7245</v>
      </c>
      <c r="Y420" s="17" t="s">
        <v>7438</v>
      </c>
      <c r="Z420" s="17" t="s">
        <v>51</v>
      </c>
      <c r="AA420" s="17" t="s">
        <v>7251</v>
      </c>
      <c r="AB420" s="16" t="s">
        <v>10759</v>
      </c>
    </row>
    <row r="421" spans="1:28" s="17" customFormat="1" x14ac:dyDescent="0.15">
      <c r="A421" s="17" t="s">
        <v>41</v>
      </c>
      <c r="B421" s="17" t="s">
        <v>42</v>
      </c>
      <c r="C421" s="17" t="s">
        <v>5786</v>
      </c>
      <c r="D421" s="17" t="s">
        <v>35</v>
      </c>
      <c r="E421" s="17" t="s">
        <v>5787</v>
      </c>
      <c r="F421" s="17" t="s">
        <v>41</v>
      </c>
      <c r="G421" s="17" t="s">
        <v>5714</v>
      </c>
      <c r="H421" s="17" t="s">
        <v>5715</v>
      </c>
      <c r="I421" s="17" t="s">
        <v>5715</v>
      </c>
      <c r="J421" s="17" t="s">
        <v>47</v>
      </c>
      <c r="K421" s="17" t="s">
        <v>5788</v>
      </c>
      <c r="L421" s="17" t="s">
        <v>49</v>
      </c>
      <c r="M421" s="17" t="s">
        <v>5789</v>
      </c>
      <c r="N421" s="17" t="s">
        <v>51</v>
      </c>
      <c r="O421" s="17" t="s">
        <v>51</v>
      </c>
      <c r="P421" s="17" t="s">
        <v>51</v>
      </c>
      <c r="R421" s="17" t="s">
        <v>51</v>
      </c>
      <c r="S421" s="17" t="s">
        <v>51</v>
      </c>
      <c r="T421" s="17" t="s">
        <v>34</v>
      </c>
      <c r="U421" s="17" t="s">
        <v>8962</v>
      </c>
      <c r="V421" s="17" t="s">
        <v>7245</v>
      </c>
      <c r="Y421" s="17" t="s">
        <v>7437</v>
      </c>
      <c r="Z421" s="17" t="s">
        <v>51</v>
      </c>
      <c r="AA421" s="17" t="s">
        <v>7251</v>
      </c>
      <c r="AB421" s="16" t="s">
        <v>10760</v>
      </c>
    </row>
    <row r="422" spans="1:28" s="17" customFormat="1" x14ac:dyDescent="0.15">
      <c r="A422" s="17" t="s">
        <v>41</v>
      </c>
      <c r="B422" s="17" t="s">
        <v>42</v>
      </c>
      <c r="C422" s="17" t="s">
        <v>5790</v>
      </c>
      <c r="D422" s="17" t="s">
        <v>35</v>
      </c>
      <c r="E422" s="17" t="s">
        <v>5791</v>
      </c>
      <c r="F422" s="17" t="s">
        <v>41</v>
      </c>
      <c r="G422" s="17" t="s">
        <v>5714</v>
      </c>
      <c r="H422" s="17" t="s">
        <v>5715</v>
      </c>
      <c r="I422" s="17" t="s">
        <v>5715</v>
      </c>
      <c r="J422" s="17" t="s">
        <v>47</v>
      </c>
      <c r="K422" s="17" t="s">
        <v>5792</v>
      </c>
      <c r="L422" s="17" t="s">
        <v>49</v>
      </c>
      <c r="M422" s="17" t="s">
        <v>5793</v>
      </c>
      <c r="N422" s="17" t="s">
        <v>51</v>
      </c>
      <c r="O422" s="17" t="s">
        <v>51</v>
      </c>
      <c r="P422" s="17" t="s">
        <v>51</v>
      </c>
      <c r="R422" s="17" t="s">
        <v>51</v>
      </c>
      <c r="S422" s="17" t="s">
        <v>51</v>
      </c>
      <c r="T422" s="17" t="s">
        <v>34</v>
      </c>
      <c r="U422" s="17" t="s">
        <v>8963</v>
      </c>
      <c r="V422" s="17" t="s">
        <v>7245</v>
      </c>
      <c r="Y422" s="17" t="s">
        <v>7440</v>
      </c>
      <c r="Z422" s="17" t="s">
        <v>51</v>
      </c>
      <c r="AA422" s="17" t="s">
        <v>7251</v>
      </c>
      <c r="AB422" s="16" t="s">
        <v>10761</v>
      </c>
    </row>
    <row r="423" spans="1:28" s="17" customFormat="1" x14ac:dyDescent="0.15">
      <c r="A423" s="17" t="s">
        <v>41</v>
      </c>
      <c r="B423" s="17" t="s">
        <v>42</v>
      </c>
      <c r="C423" s="17" t="s">
        <v>5794</v>
      </c>
      <c r="D423" s="17" t="s">
        <v>35</v>
      </c>
      <c r="E423" s="17" t="s">
        <v>5795</v>
      </c>
      <c r="F423" s="17" t="s">
        <v>41</v>
      </c>
      <c r="G423" s="17" t="s">
        <v>5714</v>
      </c>
      <c r="H423" s="17" t="s">
        <v>5715</v>
      </c>
      <c r="I423" s="17" t="s">
        <v>5715</v>
      </c>
      <c r="J423" s="17" t="s">
        <v>47</v>
      </c>
      <c r="K423" s="17" t="s">
        <v>5796</v>
      </c>
      <c r="L423" s="17" t="s">
        <v>49</v>
      </c>
      <c r="M423" s="17" t="s">
        <v>5797</v>
      </c>
      <c r="N423" s="17" t="s">
        <v>51</v>
      </c>
      <c r="O423" s="17" t="s">
        <v>51</v>
      </c>
      <c r="P423" s="17" t="s">
        <v>51</v>
      </c>
      <c r="R423" s="17" t="s">
        <v>51</v>
      </c>
      <c r="S423" s="17" t="s">
        <v>51</v>
      </c>
      <c r="T423" s="17" t="s">
        <v>34</v>
      </c>
      <c r="U423" s="17" t="s">
        <v>8964</v>
      </c>
      <c r="V423" s="17" t="s">
        <v>7245</v>
      </c>
      <c r="Y423" s="17" t="s">
        <v>7440</v>
      </c>
      <c r="Z423" s="17" t="s">
        <v>51</v>
      </c>
      <c r="AA423" s="17" t="s">
        <v>7251</v>
      </c>
      <c r="AB423" s="16" t="s">
        <v>10762</v>
      </c>
    </row>
    <row r="424" spans="1:28" s="17" customFormat="1" x14ac:dyDescent="0.15">
      <c r="A424" s="17" t="s">
        <v>41</v>
      </c>
      <c r="B424" s="17" t="s">
        <v>42</v>
      </c>
      <c r="C424" s="17" t="s">
        <v>5798</v>
      </c>
      <c r="D424" s="17" t="s">
        <v>35</v>
      </c>
      <c r="E424" s="17" t="s">
        <v>5799</v>
      </c>
      <c r="F424" s="17" t="s">
        <v>41</v>
      </c>
      <c r="G424" s="17" t="s">
        <v>5714</v>
      </c>
      <c r="H424" s="17" t="s">
        <v>5715</v>
      </c>
      <c r="I424" s="17" t="s">
        <v>5715</v>
      </c>
      <c r="J424" s="17" t="s">
        <v>47</v>
      </c>
      <c r="K424" s="17" t="s">
        <v>5800</v>
      </c>
      <c r="L424" s="17" t="s">
        <v>49</v>
      </c>
      <c r="M424" s="17" t="s">
        <v>5801</v>
      </c>
      <c r="N424" s="17" t="s">
        <v>51</v>
      </c>
      <c r="O424" s="17" t="s">
        <v>51</v>
      </c>
      <c r="P424" s="17" t="s">
        <v>51</v>
      </c>
      <c r="R424" s="17" t="s">
        <v>51</v>
      </c>
      <c r="S424" s="17" t="s">
        <v>51</v>
      </c>
      <c r="T424" s="17" t="s">
        <v>34</v>
      </c>
      <c r="U424" s="17" t="s">
        <v>8965</v>
      </c>
      <c r="V424" s="17" t="s">
        <v>7245</v>
      </c>
      <c r="Y424" s="17" t="s">
        <v>7438</v>
      </c>
      <c r="Z424" s="17" t="s">
        <v>51</v>
      </c>
      <c r="AA424" s="17" t="s">
        <v>7251</v>
      </c>
      <c r="AB424" s="16" t="s">
        <v>10763</v>
      </c>
    </row>
    <row r="425" spans="1:28" s="17" customFormat="1" x14ac:dyDescent="0.15">
      <c r="A425" s="17" t="s">
        <v>41</v>
      </c>
      <c r="B425" s="17" t="s">
        <v>42</v>
      </c>
      <c r="C425" s="17" t="s">
        <v>5802</v>
      </c>
      <c r="D425" s="17" t="s">
        <v>35</v>
      </c>
      <c r="E425" s="17" t="s">
        <v>5803</v>
      </c>
      <c r="F425" s="17" t="s">
        <v>41</v>
      </c>
      <c r="G425" s="17" t="s">
        <v>5714</v>
      </c>
      <c r="H425" s="17" t="s">
        <v>5715</v>
      </c>
      <c r="I425" s="17" t="s">
        <v>5715</v>
      </c>
      <c r="J425" s="17" t="s">
        <v>47</v>
      </c>
      <c r="K425" s="17" t="s">
        <v>5804</v>
      </c>
      <c r="L425" s="17" t="s">
        <v>49</v>
      </c>
      <c r="M425" s="17" t="s">
        <v>5805</v>
      </c>
      <c r="N425" s="17" t="s">
        <v>51</v>
      </c>
      <c r="O425" s="17" t="s">
        <v>51</v>
      </c>
      <c r="P425" s="17" t="s">
        <v>51</v>
      </c>
      <c r="R425" s="17" t="s">
        <v>51</v>
      </c>
      <c r="S425" s="17" t="s">
        <v>51</v>
      </c>
      <c r="T425" s="17" t="s">
        <v>34</v>
      </c>
      <c r="U425" s="17" t="s">
        <v>8966</v>
      </c>
      <c r="V425" s="17" t="s">
        <v>7245</v>
      </c>
      <c r="Y425" s="17" t="s">
        <v>7440</v>
      </c>
      <c r="Z425" s="17" t="s">
        <v>51</v>
      </c>
      <c r="AA425" s="17" t="s">
        <v>7251</v>
      </c>
      <c r="AB425" s="16" t="s">
        <v>10764</v>
      </c>
    </row>
    <row r="426" spans="1:28" s="17" customFormat="1" x14ac:dyDescent="0.15">
      <c r="A426" s="17" t="s">
        <v>41</v>
      </c>
      <c r="B426" s="17" t="s">
        <v>42</v>
      </c>
      <c r="C426" s="17" t="s">
        <v>5806</v>
      </c>
      <c r="D426" s="17" t="s">
        <v>35</v>
      </c>
      <c r="E426" s="17" t="s">
        <v>5807</v>
      </c>
      <c r="F426" s="17" t="s">
        <v>41</v>
      </c>
      <c r="G426" s="17" t="s">
        <v>5714</v>
      </c>
      <c r="H426" s="17" t="s">
        <v>5715</v>
      </c>
      <c r="I426" s="17" t="s">
        <v>5715</v>
      </c>
      <c r="J426" s="17" t="s">
        <v>47</v>
      </c>
      <c r="K426" s="17" t="s">
        <v>5808</v>
      </c>
      <c r="L426" s="17" t="s">
        <v>49</v>
      </c>
      <c r="M426" s="17" t="s">
        <v>5809</v>
      </c>
      <c r="N426" s="17" t="s">
        <v>51</v>
      </c>
      <c r="O426" s="17" t="s">
        <v>51</v>
      </c>
      <c r="P426" s="17" t="s">
        <v>51</v>
      </c>
      <c r="R426" s="17" t="s">
        <v>51</v>
      </c>
      <c r="S426" s="17" t="s">
        <v>51</v>
      </c>
      <c r="T426" s="17" t="s">
        <v>34</v>
      </c>
      <c r="U426" s="17" t="s">
        <v>8967</v>
      </c>
      <c r="V426" s="17" t="s">
        <v>7245</v>
      </c>
      <c r="Y426" s="17" t="s">
        <v>7441</v>
      </c>
      <c r="Z426" s="17" t="s">
        <v>51</v>
      </c>
      <c r="AA426" s="17" t="s">
        <v>7251</v>
      </c>
      <c r="AB426" s="16" t="s">
        <v>10765</v>
      </c>
    </row>
    <row r="427" spans="1:28" s="17" customFormat="1" x14ac:dyDescent="0.15">
      <c r="A427" s="17" t="s">
        <v>41</v>
      </c>
      <c r="B427" s="17" t="s">
        <v>42</v>
      </c>
      <c r="C427" s="17" t="s">
        <v>5810</v>
      </c>
      <c r="D427" s="17" t="s">
        <v>35</v>
      </c>
      <c r="E427" s="17" t="s">
        <v>5811</v>
      </c>
      <c r="F427" s="17" t="s">
        <v>41</v>
      </c>
      <c r="G427" s="17" t="s">
        <v>5714</v>
      </c>
      <c r="H427" s="17" t="s">
        <v>5715</v>
      </c>
      <c r="I427" s="17" t="s">
        <v>5715</v>
      </c>
      <c r="J427" s="17" t="s">
        <v>47</v>
      </c>
      <c r="K427" s="17" t="s">
        <v>5812</v>
      </c>
      <c r="L427" s="17" t="s">
        <v>49</v>
      </c>
      <c r="M427" s="17" t="s">
        <v>5813</v>
      </c>
      <c r="N427" s="17" t="s">
        <v>51</v>
      </c>
      <c r="O427" s="17" t="s">
        <v>51</v>
      </c>
      <c r="P427" s="17" t="s">
        <v>51</v>
      </c>
      <c r="R427" s="17" t="s">
        <v>51</v>
      </c>
      <c r="S427" s="17" t="s">
        <v>51</v>
      </c>
      <c r="T427" s="17" t="s">
        <v>34</v>
      </c>
      <c r="U427" s="17" t="s">
        <v>8968</v>
      </c>
      <c r="V427" s="17" t="s">
        <v>7245</v>
      </c>
      <c r="Y427" s="17" t="s">
        <v>7441</v>
      </c>
      <c r="Z427" s="17" t="s">
        <v>51</v>
      </c>
      <c r="AA427" s="17" t="s">
        <v>7251</v>
      </c>
      <c r="AB427" s="16" t="s">
        <v>10766</v>
      </c>
    </row>
    <row r="428" spans="1:28" s="17" customFormat="1" x14ac:dyDescent="0.15">
      <c r="A428" s="17" t="s">
        <v>41</v>
      </c>
      <c r="B428" s="17" t="s">
        <v>42</v>
      </c>
      <c r="C428" s="17" t="s">
        <v>5814</v>
      </c>
      <c r="D428" s="17" t="s">
        <v>35</v>
      </c>
      <c r="E428" s="17" t="s">
        <v>5815</v>
      </c>
      <c r="F428" s="17" t="s">
        <v>41</v>
      </c>
      <c r="G428" s="17" t="s">
        <v>5714</v>
      </c>
      <c r="H428" s="17" t="s">
        <v>5715</v>
      </c>
      <c r="I428" s="17" t="s">
        <v>5715</v>
      </c>
      <c r="J428" s="17" t="s">
        <v>47</v>
      </c>
      <c r="K428" s="17" t="s">
        <v>5816</v>
      </c>
      <c r="L428" s="17" t="s">
        <v>49</v>
      </c>
      <c r="M428" s="17" t="s">
        <v>5817</v>
      </c>
      <c r="N428" s="17" t="s">
        <v>51</v>
      </c>
      <c r="O428" s="17" t="s">
        <v>51</v>
      </c>
      <c r="P428" s="17" t="s">
        <v>51</v>
      </c>
      <c r="R428" s="17" t="s">
        <v>51</v>
      </c>
      <c r="S428" s="17" t="s">
        <v>51</v>
      </c>
      <c r="T428" s="17" t="s">
        <v>34</v>
      </c>
      <c r="U428" s="17" t="s">
        <v>8969</v>
      </c>
      <c r="V428" s="17" t="s">
        <v>7245</v>
      </c>
      <c r="Y428" s="17" t="s">
        <v>7441</v>
      </c>
      <c r="Z428" s="17" t="s">
        <v>51</v>
      </c>
      <c r="AA428" s="17" t="s">
        <v>7251</v>
      </c>
      <c r="AB428" s="16" t="s">
        <v>10767</v>
      </c>
    </row>
    <row r="429" spans="1:28" s="17" customFormat="1" x14ac:dyDescent="0.15">
      <c r="A429" s="17" t="s">
        <v>41</v>
      </c>
      <c r="B429" s="17" t="s">
        <v>42</v>
      </c>
      <c r="C429" s="17" t="s">
        <v>5818</v>
      </c>
      <c r="D429" s="17" t="s">
        <v>35</v>
      </c>
      <c r="E429" s="17" t="s">
        <v>5819</v>
      </c>
      <c r="F429" s="17" t="s">
        <v>41</v>
      </c>
      <c r="G429" s="17" t="s">
        <v>5714</v>
      </c>
      <c r="H429" s="17" t="s">
        <v>5715</v>
      </c>
      <c r="I429" s="17" t="s">
        <v>5715</v>
      </c>
      <c r="J429" s="17" t="s">
        <v>47</v>
      </c>
      <c r="K429" s="17" t="s">
        <v>5820</v>
      </c>
      <c r="L429" s="17" t="s">
        <v>49</v>
      </c>
      <c r="M429" s="17" t="s">
        <v>5821</v>
      </c>
      <c r="N429" s="17" t="s">
        <v>51</v>
      </c>
      <c r="O429" s="17" t="s">
        <v>51</v>
      </c>
      <c r="P429" s="17" t="s">
        <v>51</v>
      </c>
      <c r="R429" s="17" t="s">
        <v>51</v>
      </c>
      <c r="S429" s="17" t="s">
        <v>51</v>
      </c>
      <c r="T429" s="17" t="s">
        <v>34</v>
      </c>
      <c r="U429" s="17" t="s">
        <v>8970</v>
      </c>
      <c r="V429" s="17" t="s">
        <v>7245</v>
      </c>
      <c r="Y429" s="17" t="s">
        <v>7441</v>
      </c>
      <c r="Z429" s="17" t="s">
        <v>51</v>
      </c>
      <c r="AA429" s="17" t="s">
        <v>7251</v>
      </c>
      <c r="AB429" s="16" t="s">
        <v>10768</v>
      </c>
    </row>
    <row r="430" spans="1:28" s="17" customFormat="1" x14ac:dyDescent="0.15">
      <c r="A430" s="17" t="s">
        <v>41</v>
      </c>
      <c r="B430" s="17" t="s">
        <v>42</v>
      </c>
      <c r="C430" s="17" t="s">
        <v>5822</v>
      </c>
      <c r="D430" s="17" t="s">
        <v>35</v>
      </c>
      <c r="E430" s="17" t="s">
        <v>5823</v>
      </c>
      <c r="F430" s="17" t="s">
        <v>41</v>
      </c>
      <c r="G430" s="17" t="s">
        <v>5714</v>
      </c>
      <c r="H430" s="17" t="s">
        <v>5715</v>
      </c>
      <c r="I430" s="17" t="s">
        <v>5715</v>
      </c>
      <c r="J430" s="17" t="s">
        <v>47</v>
      </c>
      <c r="K430" s="17" t="s">
        <v>5824</v>
      </c>
      <c r="L430" s="17" t="s">
        <v>49</v>
      </c>
      <c r="M430" s="17" t="s">
        <v>5825</v>
      </c>
      <c r="N430" s="17" t="s">
        <v>51</v>
      </c>
      <c r="O430" s="17" t="s">
        <v>51</v>
      </c>
      <c r="P430" s="17" t="s">
        <v>51</v>
      </c>
      <c r="R430" s="17" t="s">
        <v>51</v>
      </c>
      <c r="S430" s="17" t="s">
        <v>51</v>
      </c>
      <c r="T430" s="17" t="s">
        <v>34</v>
      </c>
      <c r="U430" s="17" t="s">
        <v>8971</v>
      </c>
      <c r="V430" s="17" t="s">
        <v>7245</v>
      </c>
      <c r="Y430" s="17" t="s">
        <v>7441</v>
      </c>
      <c r="Z430" s="17" t="s">
        <v>51</v>
      </c>
      <c r="AA430" s="17" t="s">
        <v>7251</v>
      </c>
      <c r="AB430" s="16" t="s">
        <v>10769</v>
      </c>
    </row>
    <row r="431" spans="1:28" s="17" customFormat="1" x14ac:dyDescent="0.15">
      <c r="A431" s="17" t="s">
        <v>41</v>
      </c>
      <c r="B431" s="17" t="s">
        <v>42</v>
      </c>
      <c r="C431" s="17" t="s">
        <v>5826</v>
      </c>
      <c r="D431" s="17" t="s">
        <v>35</v>
      </c>
      <c r="E431" s="17" t="s">
        <v>5827</v>
      </c>
      <c r="F431" s="17" t="s">
        <v>41</v>
      </c>
      <c r="G431" s="17" t="s">
        <v>5714</v>
      </c>
      <c r="H431" s="17" t="s">
        <v>5715</v>
      </c>
      <c r="I431" s="17" t="s">
        <v>5715</v>
      </c>
      <c r="J431" s="17" t="s">
        <v>47</v>
      </c>
      <c r="K431" s="17" t="s">
        <v>5828</v>
      </c>
      <c r="L431" s="17" t="s">
        <v>49</v>
      </c>
      <c r="M431" s="17" t="s">
        <v>5829</v>
      </c>
      <c r="N431" s="17" t="s">
        <v>51</v>
      </c>
      <c r="O431" s="17" t="s">
        <v>51</v>
      </c>
      <c r="P431" s="17" t="s">
        <v>51</v>
      </c>
      <c r="R431" s="17" t="s">
        <v>51</v>
      </c>
      <c r="S431" s="17" t="s">
        <v>51</v>
      </c>
      <c r="T431" s="17" t="s">
        <v>34</v>
      </c>
      <c r="U431" s="17" t="s">
        <v>8972</v>
      </c>
      <c r="V431" s="17" t="s">
        <v>7245</v>
      </c>
      <c r="Y431" s="17" t="s">
        <v>7437</v>
      </c>
      <c r="Z431" s="17" t="s">
        <v>51</v>
      </c>
      <c r="AA431" s="17" t="s">
        <v>7251</v>
      </c>
      <c r="AB431" s="16" t="s">
        <v>10770</v>
      </c>
    </row>
    <row r="432" spans="1:28" s="17" customFormat="1" x14ac:dyDescent="0.15">
      <c r="A432" s="17" t="s">
        <v>41</v>
      </c>
      <c r="B432" s="17" t="s">
        <v>42</v>
      </c>
      <c r="C432" s="17" t="s">
        <v>5830</v>
      </c>
      <c r="D432" s="17" t="s">
        <v>35</v>
      </c>
      <c r="E432" s="17" t="s">
        <v>5831</v>
      </c>
      <c r="F432" s="17" t="s">
        <v>41</v>
      </c>
      <c r="G432" s="17" t="s">
        <v>5714</v>
      </c>
      <c r="H432" s="17" t="s">
        <v>5715</v>
      </c>
      <c r="I432" s="17" t="s">
        <v>5715</v>
      </c>
      <c r="J432" s="17" t="s">
        <v>47</v>
      </c>
      <c r="K432" s="17" t="s">
        <v>5832</v>
      </c>
      <c r="L432" s="17" t="s">
        <v>49</v>
      </c>
      <c r="M432" s="17" t="s">
        <v>5833</v>
      </c>
      <c r="N432" s="17" t="s">
        <v>51</v>
      </c>
      <c r="O432" s="17" t="s">
        <v>51</v>
      </c>
      <c r="P432" s="17" t="s">
        <v>51</v>
      </c>
      <c r="R432" s="17" t="s">
        <v>51</v>
      </c>
      <c r="S432" s="17" t="s">
        <v>51</v>
      </c>
      <c r="T432" s="17" t="s">
        <v>34</v>
      </c>
      <c r="U432" s="17" t="s">
        <v>8973</v>
      </c>
      <c r="V432" s="17" t="s">
        <v>7245</v>
      </c>
      <c r="Y432" s="17" t="s">
        <v>7441</v>
      </c>
      <c r="Z432" s="17" t="s">
        <v>51</v>
      </c>
      <c r="AA432" s="17" t="s">
        <v>7251</v>
      </c>
      <c r="AB432" s="16" t="s">
        <v>10771</v>
      </c>
    </row>
    <row r="433" spans="1:28" s="17" customFormat="1" x14ac:dyDescent="0.15">
      <c r="A433" s="17" t="s">
        <v>41</v>
      </c>
      <c r="B433" s="17" t="s">
        <v>42</v>
      </c>
      <c r="C433" s="17" t="s">
        <v>5834</v>
      </c>
      <c r="D433" s="17" t="s">
        <v>35</v>
      </c>
      <c r="E433" s="17" t="s">
        <v>5835</v>
      </c>
      <c r="F433" s="17" t="s">
        <v>41</v>
      </c>
      <c r="G433" s="17" t="s">
        <v>5714</v>
      </c>
      <c r="H433" s="17" t="s">
        <v>5715</v>
      </c>
      <c r="I433" s="17" t="s">
        <v>5715</v>
      </c>
      <c r="J433" s="17" t="s">
        <v>47</v>
      </c>
      <c r="K433" s="17" t="s">
        <v>5836</v>
      </c>
      <c r="L433" s="17" t="s">
        <v>49</v>
      </c>
      <c r="M433" s="17" t="s">
        <v>5837</v>
      </c>
      <c r="N433" s="17" t="s">
        <v>51</v>
      </c>
      <c r="O433" s="17" t="s">
        <v>51</v>
      </c>
      <c r="P433" s="17" t="s">
        <v>51</v>
      </c>
      <c r="R433" s="17" t="s">
        <v>51</v>
      </c>
      <c r="S433" s="17" t="s">
        <v>51</v>
      </c>
      <c r="T433" s="17" t="s">
        <v>34</v>
      </c>
      <c r="U433" s="17" t="s">
        <v>8974</v>
      </c>
      <c r="V433" s="17" t="s">
        <v>7245</v>
      </c>
      <c r="Y433" s="17" t="s">
        <v>7441</v>
      </c>
      <c r="Z433" s="17" t="s">
        <v>51</v>
      </c>
      <c r="AA433" s="17" t="s">
        <v>7251</v>
      </c>
      <c r="AB433" s="16" t="s">
        <v>10772</v>
      </c>
    </row>
    <row r="434" spans="1:28" s="17" customFormat="1" x14ac:dyDescent="0.15">
      <c r="A434" s="17" t="s">
        <v>41</v>
      </c>
      <c r="B434" s="17" t="s">
        <v>42</v>
      </c>
      <c r="C434" s="17" t="s">
        <v>5838</v>
      </c>
      <c r="D434" s="17" t="s">
        <v>35</v>
      </c>
      <c r="E434" s="17" t="s">
        <v>5839</v>
      </c>
      <c r="F434" s="17" t="s">
        <v>41</v>
      </c>
      <c r="G434" s="17" t="s">
        <v>5714</v>
      </c>
      <c r="H434" s="17" t="s">
        <v>5715</v>
      </c>
      <c r="I434" s="17" t="s">
        <v>5715</v>
      </c>
      <c r="J434" s="17" t="s">
        <v>47</v>
      </c>
      <c r="K434" s="17" t="s">
        <v>5840</v>
      </c>
      <c r="L434" s="17" t="s">
        <v>49</v>
      </c>
      <c r="M434" s="17" t="s">
        <v>5841</v>
      </c>
      <c r="N434" s="17" t="s">
        <v>51</v>
      </c>
      <c r="O434" s="17" t="s">
        <v>51</v>
      </c>
      <c r="P434" s="17" t="s">
        <v>51</v>
      </c>
      <c r="R434" s="17" t="s">
        <v>51</v>
      </c>
      <c r="S434" s="17" t="s">
        <v>51</v>
      </c>
      <c r="T434" s="17" t="s">
        <v>34</v>
      </c>
      <c r="U434" s="17" t="s">
        <v>8975</v>
      </c>
      <c r="V434" s="17" t="s">
        <v>7245</v>
      </c>
      <c r="Y434" s="17" t="s">
        <v>7441</v>
      </c>
      <c r="Z434" s="17" t="s">
        <v>51</v>
      </c>
      <c r="AA434" s="17" t="s">
        <v>7251</v>
      </c>
      <c r="AB434" s="16" t="s">
        <v>10773</v>
      </c>
    </row>
    <row r="435" spans="1:28" s="17" customFormat="1" x14ac:dyDescent="0.15">
      <c r="A435" s="17" t="s">
        <v>41</v>
      </c>
      <c r="B435" s="17" t="s">
        <v>42</v>
      </c>
      <c r="C435" s="17" t="s">
        <v>5842</v>
      </c>
      <c r="D435" s="17" t="s">
        <v>35</v>
      </c>
      <c r="E435" s="17" t="s">
        <v>5843</v>
      </c>
      <c r="F435" s="17" t="s">
        <v>41</v>
      </c>
      <c r="G435" s="17" t="s">
        <v>5714</v>
      </c>
      <c r="H435" s="17" t="s">
        <v>5715</v>
      </c>
      <c r="I435" s="17" t="s">
        <v>5715</v>
      </c>
      <c r="J435" s="17" t="s">
        <v>47</v>
      </c>
      <c r="K435" s="17" t="s">
        <v>5844</v>
      </c>
      <c r="L435" s="17" t="s">
        <v>49</v>
      </c>
      <c r="M435" s="17" t="s">
        <v>5845</v>
      </c>
      <c r="N435" s="17" t="s">
        <v>51</v>
      </c>
      <c r="O435" s="17" t="s">
        <v>51</v>
      </c>
      <c r="P435" s="17" t="s">
        <v>51</v>
      </c>
      <c r="R435" s="17" t="s">
        <v>51</v>
      </c>
      <c r="S435" s="17" t="s">
        <v>51</v>
      </c>
      <c r="T435" s="17" t="s">
        <v>34</v>
      </c>
      <c r="U435" s="17" t="s">
        <v>8976</v>
      </c>
      <c r="V435" s="17" t="s">
        <v>7245</v>
      </c>
      <c r="Y435" s="17" t="s">
        <v>7442</v>
      </c>
      <c r="Z435" s="17" t="s">
        <v>51</v>
      </c>
      <c r="AA435" s="17" t="s">
        <v>7251</v>
      </c>
      <c r="AB435" s="16" t="s">
        <v>10774</v>
      </c>
    </row>
    <row r="436" spans="1:28" s="17" customFormat="1" x14ac:dyDescent="0.15">
      <c r="A436" s="17" t="s">
        <v>41</v>
      </c>
      <c r="B436" s="17" t="s">
        <v>42</v>
      </c>
      <c r="C436" s="17" t="s">
        <v>5846</v>
      </c>
      <c r="D436" s="17" t="s">
        <v>35</v>
      </c>
      <c r="E436" s="17" t="s">
        <v>5847</v>
      </c>
      <c r="F436" s="17" t="s">
        <v>41</v>
      </c>
      <c r="G436" s="17" t="s">
        <v>5714</v>
      </c>
      <c r="H436" s="17" t="s">
        <v>5715</v>
      </c>
      <c r="I436" s="17" t="s">
        <v>5715</v>
      </c>
      <c r="J436" s="17" t="s">
        <v>47</v>
      </c>
      <c r="K436" s="17" t="s">
        <v>5848</v>
      </c>
      <c r="L436" s="17" t="s">
        <v>49</v>
      </c>
      <c r="M436" s="17" t="s">
        <v>5849</v>
      </c>
      <c r="N436" s="17" t="s">
        <v>51</v>
      </c>
      <c r="O436" s="17" t="s">
        <v>51</v>
      </c>
      <c r="P436" s="17" t="s">
        <v>51</v>
      </c>
      <c r="R436" s="17" t="s">
        <v>51</v>
      </c>
      <c r="S436" s="17" t="s">
        <v>51</v>
      </c>
      <c r="T436" s="17" t="s">
        <v>34</v>
      </c>
      <c r="U436" s="17" t="s">
        <v>8977</v>
      </c>
      <c r="V436" s="17" t="s">
        <v>7245</v>
      </c>
      <c r="Y436" s="17" t="s">
        <v>7524</v>
      </c>
      <c r="Z436" s="17" t="s">
        <v>51</v>
      </c>
      <c r="AA436" s="17" t="s">
        <v>7251</v>
      </c>
      <c r="AB436" s="16" t="s">
        <v>10775</v>
      </c>
    </row>
    <row r="437" spans="1:28" s="17" customFormat="1" x14ac:dyDescent="0.15">
      <c r="A437" s="17" t="s">
        <v>41</v>
      </c>
      <c r="B437" s="17" t="s">
        <v>42</v>
      </c>
      <c r="C437" s="17" t="s">
        <v>5850</v>
      </c>
      <c r="D437" s="17" t="s">
        <v>35</v>
      </c>
      <c r="E437" s="17" t="s">
        <v>5851</v>
      </c>
      <c r="F437" s="17" t="s">
        <v>41</v>
      </c>
      <c r="G437" s="17" t="s">
        <v>5714</v>
      </c>
      <c r="H437" s="17" t="s">
        <v>5715</v>
      </c>
      <c r="I437" s="17" t="s">
        <v>5715</v>
      </c>
      <c r="J437" s="17" t="s">
        <v>47</v>
      </c>
      <c r="K437" s="17" t="s">
        <v>5852</v>
      </c>
      <c r="L437" s="17" t="s">
        <v>49</v>
      </c>
      <c r="M437" s="17" t="s">
        <v>5853</v>
      </c>
      <c r="N437" s="17" t="s">
        <v>51</v>
      </c>
      <c r="O437" s="17" t="s">
        <v>51</v>
      </c>
      <c r="P437" s="17" t="s">
        <v>51</v>
      </c>
      <c r="R437" s="17" t="s">
        <v>51</v>
      </c>
      <c r="S437" s="17" t="s">
        <v>51</v>
      </c>
      <c r="T437" s="17" t="s">
        <v>34</v>
      </c>
      <c r="U437" s="17" t="s">
        <v>8978</v>
      </c>
      <c r="V437" s="17" t="s">
        <v>7245</v>
      </c>
      <c r="Y437" s="17" t="s">
        <v>7442</v>
      </c>
      <c r="Z437" s="17" t="s">
        <v>51</v>
      </c>
      <c r="AA437" s="17" t="s">
        <v>7251</v>
      </c>
      <c r="AB437" s="16" t="s">
        <v>10776</v>
      </c>
    </row>
    <row r="438" spans="1:28" s="17" customFormat="1" x14ac:dyDescent="0.15">
      <c r="A438" s="17" t="s">
        <v>41</v>
      </c>
      <c r="B438" s="17" t="s">
        <v>42</v>
      </c>
      <c r="C438" s="17" t="s">
        <v>5854</v>
      </c>
      <c r="D438" s="17" t="s">
        <v>35</v>
      </c>
      <c r="E438" s="17" t="s">
        <v>5855</v>
      </c>
      <c r="F438" s="17" t="s">
        <v>41</v>
      </c>
      <c r="G438" s="17" t="s">
        <v>5714</v>
      </c>
      <c r="H438" s="17" t="s">
        <v>5715</v>
      </c>
      <c r="I438" s="17" t="s">
        <v>5715</v>
      </c>
      <c r="J438" s="17" t="s">
        <v>47</v>
      </c>
      <c r="K438" s="17" t="s">
        <v>5856</v>
      </c>
      <c r="L438" s="17" t="s">
        <v>49</v>
      </c>
      <c r="M438" s="17" t="s">
        <v>5857</v>
      </c>
      <c r="N438" s="17" t="s">
        <v>51</v>
      </c>
      <c r="O438" s="17" t="s">
        <v>51</v>
      </c>
      <c r="P438" s="17" t="s">
        <v>51</v>
      </c>
      <c r="R438" s="17" t="s">
        <v>51</v>
      </c>
      <c r="S438" s="17" t="s">
        <v>51</v>
      </c>
      <c r="T438" s="17" t="s">
        <v>34</v>
      </c>
      <c r="U438" s="17" t="s">
        <v>8979</v>
      </c>
      <c r="V438" s="17" t="s">
        <v>7245</v>
      </c>
      <c r="Y438" s="17" t="s">
        <v>7442</v>
      </c>
      <c r="Z438" s="17" t="s">
        <v>51</v>
      </c>
      <c r="AA438" s="17" t="s">
        <v>7251</v>
      </c>
      <c r="AB438" s="16" t="s">
        <v>10777</v>
      </c>
    </row>
    <row r="439" spans="1:28" s="17" customFormat="1" x14ac:dyDescent="0.15">
      <c r="A439" s="17" t="s">
        <v>41</v>
      </c>
      <c r="B439" s="17" t="s">
        <v>42</v>
      </c>
      <c r="C439" s="17" t="s">
        <v>610</v>
      </c>
      <c r="D439" s="17" t="s">
        <v>35</v>
      </c>
      <c r="E439" s="17" t="s">
        <v>5858</v>
      </c>
      <c r="F439" s="17" t="s">
        <v>41</v>
      </c>
      <c r="G439" s="17" t="s">
        <v>5714</v>
      </c>
      <c r="H439" s="17" t="s">
        <v>5715</v>
      </c>
      <c r="I439" s="17" t="s">
        <v>5715</v>
      </c>
      <c r="J439" s="17" t="s">
        <v>47</v>
      </c>
      <c r="K439" s="17" t="s">
        <v>5859</v>
      </c>
      <c r="L439" s="17" t="s">
        <v>49</v>
      </c>
      <c r="M439" s="17" t="s">
        <v>5860</v>
      </c>
      <c r="N439" s="17" t="s">
        <v>51</v>
      </c>
      <c r="O439" s="17" t="s">
        <v>51</v>
      </c>
      <c r="P439" s="17" t="s">
        <v>51</v>
      </c>
      <c r="R439" s="17" t="s">
        <v>51</v>
      </c>
      <c r="S439" s="17" t="s">
        <v>51</v>
      </c>
      <c r="T439" s="17" t="s">
        <v>34</v>
      </c>
      <c r="U439" s="17" t="s">
        <v>8980</v>
      </c>
      <c r="V439" s="17" t="s">
        <v>7245</v>
      </c>
      <c r="Y439" s="17" t="s">
        <v>7442</v>
      </c>
      <c r="Z439" s="17" t="s">
        <v>51</v>
      </c>
      <c r="AA439" s="17" t="s">
        <v>7251</v>
      </c>
      <c r="AB439" s="16" t="s">
        <v>10778</v>
      </c>
    </row>
    <row r="440" spans="1:28" s="17" customFormat="1" x14ac:dyDescent="0.15">
      <c r="A440" s="17" t="s">
        <v>41</v>
      </c>
      <c r="B440" s="17" t="s">
        <v>42</v>
      </c>
      <c r="C440" s="17" t="s">
        <v>5861</v>
      </c>
      <c r="D440" s="17" t="s">
        <v>35</v>
      </c>
      <c r="E440" s="17" t="s">
        <v>5862</v>
      </c>
      <c r="F440" s="17" t="s">
        <v>41</v>
      </c>
      <c r="G440" s="17" t="s">
        <v>5714</v>
      </c>
      <c r="H440" s="17" t="s">
        <v>5715</v>
      </c>
      <c r="I440" s="17" t="s">
        <v>5715</v>
      </c>
      <c r="J440" s="17" t="s">
        <v>47</v>
      </c>
      <c r="K440" s="17" t="s">
        <v>5863</v>
      </c>
      <c r="L440" s="17" t="s">
        <v>49</v>
      </c>
      <c r="M440" s="17" t="s">
        <v>5864</v>
      </c>
      <c r="N440" s="17" t="s">
        <v>51</v>
      </c>
      <c r="O440" s="17" t="s">
        <v>51</v>
      </c>
      <c r="P440" s="17" t="s">
        <v>51</v>
      </c>
      <c r="R440" s="17" t="s">
        <v>51</v>
      </c>
      <c r="S440" s="17" t="s">
        <v>51</v>
      </c>
      <c r="T440" s="17" t="s">
        <v>34</v>
      </c>
      <c r="U440" s="17" t="s">
        <v>8981</v>
      </c>
      <c r="V440" s="17" t="s">
        <v>7245</v>
      </c>
      <c r="Y440" s="17" t="s">
        <v>7443</v>
      </c>
      <c r="Z440" s="17" t="s">
        <v>51</v>
      </c>
      <c r="AA440" s="17" t="s">
        <v>7251</v>
      </c>
      <c r="AB440" s="16" t="s">
        <v>10779</v>
      </c>
    </row>
    <row r="441" spans="1:28" s="17" customFormat="1" x14ac:dyDescent="0.15">
      <c r="A441" s="17" t="s">
        <v>41</v>
      </c>
      <c r="B441" s="17" t="s">
        <v>42</v>
      </c>
      <c r="C441" s="17" t="s">
        <v>5865</v>
      </c>
      <c r="D441" s="17" t="s">
        <v>35</v>
      </c>
      <c r="E441" s="17" t="s">
        <v>5866</v>
      </c>
      <c r="F441" s="17" t="s">
        <v>41</v>
      </c>
      <c r="G441" s="17" t="s">
        <v>5714</v>
      </c>
      <c r="H441" s="17" t="s">
        <v>5715</v>
      </c>
      <c r="I441" s="17" t="s">
        <v>5715</v>
      </c>
      <c r="J441" s="17" t="s">
        <v>47</v>
      </c>
      <c r="K441" s="17" t="s">
        <v>5867</v>
      </c>
      <c r="L441" s="17" t="s">
        <v>49</v>
      </c>
      <c r="M441" s="17" t="s">
        <v>5868</v>
      </c>
      <c r="N441" s="17" t="s">
        <v>51</v>
      </c>
      <c r="O441" s="17" t="s">
        <v>51</v>
      </c>
      <c r="P441" s="17" t="s">
        <v>51</v>
      </c>
      <c r="R441" s="17" t="s">
        <v>51</v>
      </c>
      <c r="S441" s="17" t="s">
        <v>51</v>
      </c>
      <c r="T441" s="17" t="s">
        <v>34</v>
      </c>
      <c r="U441" s="17" t="s">
        <v>8982</v>
      </c>
      <c r="V441" s="17" t="s">
        <v>7245</v>
      </c>
      <c r="Y441" s="17" t="s">
        <v>7443</v>
      </c>
      <c r="Z441" s="17" t="s">
        <v>51</v>
      </c>
      <c r="AA441" s="17" t="s">
        <v>7251</v>
      </c>
      <c r="AB441" s="16" t="s">
        <v>10780</v>
      </c>
    </row>
    <row r="442" spans="1:28" s="17" customFormat="1" x14ac:dyDescent="0.15">
      <c r="A442" s="17" t="s">
        <v>41</v>
      </c>
      <c r="B442" s="17" t="s">
        <v>42</v>
      </c>
      <c r="C442" s="17" t="s">
        <v>5869</v>
      </c>
      <c r="D442" s="17" t="s">
        <v>35</v>
      </c>
      <c r="E442" s="17" t="s">
        <v>5870</v>
      </c>
      <c r="F442" s="17" t="s">
        <v>41</v>
      </c>
      <c r="G442" s="17" t="s">
        <v>5714</v>
      </c>
      <c r="H442" s="17" t="s">
        <v>5715</v>
      </c>
      <c r="I442" s="17" t="s">
        <v>5715</v>
      </c>
      <c r="J442" s="17" t="s">
        <v>47</v>
      </c>
      <c r="K442" s="17" t="s">
        <v>5871</v>
      </c>
      <c r="L442" s="17" t="s">
        <v>49</v>
      </c>
      <c r="M442" s="17" t="s">
        <v>5872</v>
      </c>
      <c r="N442" s="17" t="s">
        <v>51</v>
      </c>
      <c r="O442" s="17" t="s">
        <v>51</v>
      </c>
      <c r="P442" s="17" t="s">
        <v>51</v>
      </c>
      <c r="R442" s="17" t="s">
        <v>51</v>
      </c>
      <c r="S442" s="17" t="s">
        <v>51</v>
      </c>
      <c r="T442" s="17" t="s">
        <v>34</v>
      </c>
      <c r="U442" s="17" t="s">
        <v>8983</v>
      </c>
      <c r="V442" s="17" t="s">
        <v>7245</v>
      </c>
      <c r="Y442" s="17" t="s">
        <v>7443</v>
      </c>
      <c r="Z442" s="17" t="s">
        <v>51</v>
      </c>
      <c r="AA442" s="17" t="s">
        <v>7251</v>
      </c>
      <c r="AB442" s="16" t="s">
        <v>10781</v>
      </c>
    </row>
    <row r="443" spans="1:28" s="17" customFormat="1" x14ac:dyDescent="0.15">
      <c r="A443" s="17" t="s">
        <v>41</v>
      </c>
      <c r="B443" s="17" t="s">
        <v>42</v>
      </c>
      <c r="C443" s="17" t="s">
        <v>5873</v>
      </c>
      <c r="D443" s="17" t="s">
        <v>35</v>
      </c>
      <c r="E443" s="17" t="s">
        <v>5874</v>
      </c>
      <c r="F443" s="17" t="s">
        <v>41</v>
      </c>
      <c r="G443" s="17" t="s">
        <v>5714</v>
      </c>
      <c r="H443" s="17" t="s">
        <v>5715</v>
      </c>
      <c r="I443" s="17" t="s">
        <v>5715</v>
      </c>
      <c r="J443" s="17" t="s">
        <v>47</v>
      </c>
      <c r="K443" s="17" t="s">
        <v>5875</v>
      </c>
      <c r="L443" s="17" t="s">
        <v>49</v>
      </c>
      <c r="M443" s="17" t="s">
        <v>5876</v>
      </c>
      <c r="N443" s="17" t="s">
        <v>51</v>
      </c>
      <c r="O443" s="17" t="s">
        <v>51</v>
      </c>
      <c r="P443" s="17" t="s">
        <v>51</v>
      </c>
      <c r="R443" s="17" t="s">
        <v>51</v>
      </c>
      <c r="S443" s="17" t="s">
        <v>51</v>
      </c>
      <c r="T443" s="17" t="s">
        <v>34</v>
      </c>
      <c r="U443" s="17" t="s">
        <v>8984</v>
      </c>
      <c r="V443" s="17" t="s">
        <v>7245</v>
      </c>
      <c r="Y443" s="17" t="s">
        <v>7443</v>
      </c>
      <c r="Z443" s="17" t="s">
        <v>51</v>
      </c>
      <c r="AA443" s="17" t="s">
        <v>7251</v>
      </c>
      <c r="AB443" s="16" t="s">
        <v>10782</v>
      </c>
    </row>
    <row r="444" spans="1:28" s="17" customFormat="1" x14ac:dyDescent="0.15">
      <c r="A444" s="17" t="s">
        <v>41</v>
      </c>
      <c r="B444" s="17" t="s">
        <v>42</v>
      </c>
      <c r="C444" s="17" t="s">
        <v>5877</v>
      </c>
      <c r="D444" s="17" t="s">
        <v>35</v>
      </c>
      <c r="E444" s="17" t="s">
        <v>5878</v>
      </c>
      <c r="F444" s="17" t="s">
        <v>41</v>
      </c>
      <c r="G444" s="17" t="s">
        <v>5714</v>
      </c>
      <c r="H444" s="17" t="s">
        <v>5715</v>
      </c>
      <c r="I444" s="17" t="s">
        <v>5715</v>
      </c>
      <c r="J444" s="17" t="s">
        <v>47</v>
      </c>
      <c r="K444" s="17" t="s">
        <v>5879</v>
      </c>
      <c r="L444" s="17" t="s">
        <v>49</v>
      </c>
      <c r="M444" s="17" t="s">
        <v>5880</v>
      </c>
      <c r="N444" s="17" t="s">
        <v>51</v>
      </c>
      <c r="O444" s="17" t="s">
        <v>51</v>
      </c>
      <c r="P444" s="17" t="s">
        <v>51</v>
      </c>
      <c r="R444" s="17" t="s">
        <v>51</v>
      </c>
      <c r="S444" s="17" t="s">
        <v>51</v>
      </c>
      <c r="T444" s="17" t="s">
        <v>34</v>
      </c>
      <c r="U444" s="17" t="s">
        <v>8985</v>
      </c>
      <c r="V444" s="17" t="s">
        <v>7245</v>
      </c>
      <c r="Y444" s="17" t="s">
        <v>7525</v>
      </c>
      <c r="Z444" s="17" t="s">
        <v>51</v>
      </c>
      <c r="AA444" s="17" t="s">
        <v>7251</v>
      </c>
      <c r="AB444" s="16" t="s">
        <v>10783</v>
      </c>
    </row>
    <row r="445" spans="1:28" s="17" customFormat="1" x14ac:dyDescent="0.15">
      <c r="A445" s="17" t="s">
        <v>41</v>
      </c>
      <c r="B445" s="17" t="s">
        <v>42</v>
      </c>
      <c r="C445" s="17" t="s">
        <v>5881</v>
      </c>
      <c r="D445" s="17" t="s">
        <v>35</v>
      </c>
      <c r="E445" s="17" t="s">
        <v>5882</v>
      </c>
      <c r="F445" s="17" t="s">
        <v>41</v>
      </c>
      <c r="G445" s="17" t="s">
        <v>5714</v>
      </c>
      <c r="H445" s="17" t="s">
        <v>5715</v>
      </c>
      <c r="I445" s="17" t="s">
        <v>5715</v>
      </c>
      <c r="J445" s="17" t="s">
        <v>47</v>
      </c>
      <c r="K445" s="17" t="s">
        <v>5883</v>
      </c>
      <c r="L445" s="17" t="s">
        <v>49</v>
      </c>
      <c r="M445" s="17" t="s">
        <v>5884</v>
      </c>
      <c r="N445" s="17" t="s">
        <v>51</v>
      </c>
      <c r="O445" s="17" t="s">
        <v>51</v>
      </c>
      <c r="P445" s="17" t="s">
        <v>51</v>
      </c>
      <c r="R445" s="17" t="s">
        <v>51</v>
      </c>
      <c r="S445" s="17" t="s">
        <v>51</v>
      </c>
      <c r="T445" s="17" t="s">
        <v>34</v>
      </c>
      <c r="U445" s="17" t="s">
        <v>8986</v>
      </c>
      <c r="V445" s="17" t="s">
        <v>7245</v>
      </c>
      <c r="Y445" s="17" t="s">
        <v>7524</v>
      </c>
      <c r="Z445" s="17" t="s">
        <v>51</v>
      </c>
      <c r="AA445" s="17" t="s">
        <v>7251</v>
      </c>
      <c r="AB445" s="16" t="s">
        <v>10784</v>
      </c>
    </row>
    <row r="446" spans="1:28" s="17" customFormat="1" x14ac:dyDescent="0.15">
      <c r="A446" s="17" t="s">
        <v>41</v>
      </c>
      <c r="B446" s="17" t="s">
        <v>42</v>
      </c>
      <c r="C446" s="17" t="s">
        <v>5885</v>
      </c>
      <c r="D446" s="17" t="s">
        <v>35</v>
      </c>
      <c r="E446" s="17" t="s">
        <v>5886</v>
      </c>
      <c r="F446" s="17" t="s">
        <v>41</v>
      </c>
      <c r="G446" s="17" t="s">
        <v>5714</v>
      </c>
      <c r="H446" s="17" t="s">
        <v>5715</v>
      </c>
      <c r="I446" s="17" t="s">
        <v>5715</v>
      </c>
      <c r="J446" s="17" t="s">
        <v>47</v>
      </c>
      <c r="K446" s="17" t="s">
        <v>5887</v>
      </c>
      <c r="L446" s="17" t="s">
        <v>49</v>
      </c>
      <c r="M446" s="17" t="s">
        <v>5888</v>
      </c>
      <c r="N446" s="17" t="s">
        <v>51</v>
      </c>
      <c r="O446" s="17" t="s">
        <v>51</v>
      </c>
      <c r="P446" s="17" t="s">
        <v>51</v>
      </c>
      <c r="R446" s="17" t="s">
        <v>51</v>
      </c>
      <c r="S446" s="17" t="s">
        <v>51</v>
      </c>
      <c r="T446" s="17" t="s">
        <v>34</v>
      </c>
      <c r="U446" s="17" t="s">
        <v>8987</v>
      </c>
      <c r="V446" s="17" t="s">
        <v>7245</v>
      </c>
      <c r="Y446" s="17" t="s">
        <v>7525</v>
      </c>
      <c r="Z446" s="17" t="s">
        <v>51</v>
      </c>
      <c r="AA446" s="17" t="s">
        <v>7251</v>
      </c>
      <c r="AB446" s="16" t="s">
        <v>10785</v>
      </c>
    </row>
    <row r="447" spans="1:28" s="17" customFormat="1" x14ac:dyDescent="0.15">
      <c r="A447" s="17" t="s">
        <v>41</v>
      </c>
      <c r="B447" s="17" t="s">
        <v>42</v>
      </c>
      <c r="C447" s="17" t="s">
        <v>5889</v>
      </c>
      <c r="D447" s="17" t="s">
        <v>35</v>
      </c>
      <c r="E447" s="17" t="s">
        <v>5890</v>
      </c>
      <c r="F447" s="17" t="s">
        <v>41</v>
      </c>
      <c r="G447" s="17" t="s">
        <v>5714</v>
      </c>
      <c r="H447" s="17" t="s">
        <v>5715</v>
      </c>
      <c r="I447" s="17" t="s">
        <v>5715</v>
      </c>
      <c r="J447" s="17" t="s">
        <v>47</v>
      </c>
      <c r="K447" s="17" t="s">
        <v>5891</v>
      </c>
      <c r="L447" s="17" t="s">
        <v>49</v>
      </c>
      <c r="M447" s="17" t="s">
        <v>5892</v>
      </c>
      <c r="N447" s="17" t="s">
        <v>51</v>
      </c>
      <c r="O447" s="17" t="s">
        <v>51</v>
      </c>
      <c r="P447" s="17" t="s">
        <v>51</v>
      </c>
      <c r="R447" s="17" t="s">
        <v>51</v>
      </c>
      <c r="S447" s="17" t="s">
        <v>51</v>
      </c>
      <c r="T447" s="17" t="s">
        <v>34</v>
      </c>
      <c r="U447" s="17" t="s">
        <v>8988</v>
      </c>
      <c r="V447" s="17" t="s">
        <v>7245</v>
      </c>
      <c r="Y447" s="17" t="s">
        <v>7525</v>
      </c>
      <c r="Z447" s="17" t="s">
        <v>51</v>
      </c>
      <c r="AA447" s="17" t="s">
        <v>7251</v>
      </c>
      <c r="AB447" s="16" t="s">
        <v>10786</v>
      </c>
    </row>
    <row r="448" spans="1:28" s="17" customFormat="1" x14ac:dyDescent="0.15">
      <c r="A448" s="17" t="s">
        <v>41</v>
      </c>
      <c r="B448" s="17" t="s">
        <v>42</v>
      </c>
      <c r="C448" s="17" t="s">
        <v>5893</v>
      </c>
      <c r="D448" s="17" t="s">
        <v>35</v>
      </c>
      <c r="E448" s="17" t="s">
        <v>5894</v>
      </c>
      <c r="F448" s="17" t="s">
        <v>41</v>
      </c>
      <c r="G448" s="17" t="s">
        <v>5714</v>
      </c>
      <c r="H448" s="17" t="s">
        <v>5715</v>
      </c>
      <c r="I448" s="17" t="s">
        <v>5715</v>
      </c>
      <c r="J448" s="17" t="s">
        <v>47</v>
      </c>
      <c r="K448" s="17" t="s">
        <v>5895</v>
      </c>
      <c r="L448" s="17" t="s">
        <v>49</v>
      </c>
      <c r="M448" s="17" t="s">
        <v>5896</v>
      </c>
      <c r="N448" s="17" t="s">
        <v>51</v>
      </c>
      <c r="O448" s="17" t="s">
        <v>51</v>
      </c>
      <c r="P448" s="17" t="s">
        <v>51</v>
      </c>
      <c r="R448" s="17" t="s">
        <v>51</v>
      </c>
      <c r="S448" s="17" t="s">
        <v>51</v>
      </c>
      <c r="T448" s="17" t="s">
        <v>34</v>
      </c>
      <c r="U448" s="17" t="s">
        <v>8989</v>
      </c>
      <c r="V448" s="17" t="s">
        <v>7245</v>
      </c>
      <c r="Y448" s="17" t="s">
        <v>7525</v>
      </c>
      <c r="Z448" s="17" t="s">
        <v>51</v>
      </c>
      <c r="AA448" s="17" t="s">
        <v>7251</v>
      </c>
      <c r="AB448" s="16" t="s">
        <v>10787</v>
      </c>
    </row>
    <row r="449" spans="1:28" s="17" customFormat="1" x14ac:dyDescent="0.15">
      <c r="A449" s="17" t="s">
        <v>41</v>
      </c>
      <c r="B449" s="17" t="s">
        <v>42</v>
      </c>
      <c r="C449" s="17" t="s">
        <v>5897</v>
      </c>
      <c r="D449" s="17" t="s">
        <v>35</v>
      </c>
      <c r="E449" s="17" t="s">
        <v>5898</v>
      </c>
      <c r="F449" s="17" t="s">
        <v>41</v>
      </c>
      <c r="G449" s="17" t="s">
        <v>5714</v>
      </c>
      <c r="H449" s="17" t="s">
        <v>5715</v>
      </c>
      <c r="I449" s="17" t="s">
        <v>5715</v>
      </c>
      <c r="J449" s="17" t="s">
        <v>47</v>
      </c>
      <c r="K449" s="17" t="s">
        <v>5899</v>
      </c>
      <c r="L449" s="17" t="s">
        <v>49</v>
      </c>
      <c r="M449" s="17" t="s">
        <v>5900</v>
      </c>
      <c r="N449" s="17" t="s">
        <v>51</v>
      </c>
      <c r="O449" s="17" t="s">
        <v>51</v>
      </c>
      <c r="P449" s="17" t="s">
        <v>51</v>
      </c>
      <c r="R449" s="17" t="s">
        <v>51</v>
      </c>
      <c r="S449" s="17" t="s">
        <v>51</v>
      </c>
      <c r="T449" s="17" t="s">
        <v>34</v>
      </c>
      <c r="U449" s="17" t="s">
        <v>8990</v>
      </c>
      <c r="V449" s="17" t="s">
        <v>7245</v>
      </c>
      <c r="Y449" s="17" t="s">
        <v>7444</v>
      </c>
      <c r="Z449" s="17" t="s">
        <v>51</v>
      </c>
      <c r="AA449" s="17" t="s">
        <v>7251</v>
      </c>
      <c r="AB449" s="16" t="s">
        <v>10788</v>
      </c>
    </row>
    <row r="450" spans="1:28" s="17" customFormat="1" x14ac:dyDescent="0.15">
      <c r="A450" s="17" t="s">
        <v>41</v>
      </c>
      <c r="B450" s="17" t="s">
        <v>42</v>
      </c>
      <c r="C450" s="17" t="s">
        <v>5901</v>
      </c>
      <c r="D450" s="17" t="s">
        <v>35</v>
      </c>
      <c r="E450" s="17" t="s">
        <v>5902</v>
      </c>
      <c r="F450" s="17" t="s">
        <v>41</v>
      </c>
      <c r="G450" s="17" t="s">
        <v>5714</v>
      </c>
      <c r="H450" s="17" t="s">
        <v>5715</v>
      </c>
      <c r="I450" s="17" t="s">
        <v>5715</v>
      </c>
      <c r="J450" s="17" t="s">
        <v>47</v>
      </c>
      <c r="K450" s="17" t="s">
        <v>5903</v>
      </c>
      <c r="L450" s="17" t="s">
        <v>49</v>
      </c>
      <c r="M450" s="17" t="s">
        <v>5904</v>
      </c>
      <c r="N450" s="17" t="s">
        <v>51</v>
      </c>
      <c r="O450" s="17" t="s">
        <v>51</v>
      </c>
      <c r="P450" s="17" t="s">
        <v>51</v>
      </c>
      <c r="R450" s="17" t="s">
        <v>51</v>
      </c>
      <c r="S450" s="17" t="s">
        <v>51</v>
      </c>
      <c r="T450" s="17" t="s">
        <v>34</v>
      </c>
      <c r="U450" s="17" t="s">
        <v>8991</v>
      </c>
      <c r="V450" s="17" t="s">
        <v>7245</v>
      </c>
      <c r="Y450" s="17" t="s">
        <v>7444</v>
      </c>
      <c r="Z450" s="17" t="s">
        <v>51</v>
      </c>
      <c r="AA450" s="17" t="s">
        <v>7251</v>
      </c>
      <c r="AB450" s="16" t="s">
        <v>10789</v>
      </c>
    </row>
    <row r="451" spans="1:28" s="17" customFormat="1" x14ac:dyDescent="0.15">
      <c r="A451" s="17" t="s">
        <v>41</v>
      </c>
      <c r="B451" s="17" t="s">
        <v>42</v>
      </c>
      <c r="C451" s="17" t="s">
        <v>5905</v>
      </c>
      <c r="D451" s="17" t="s">
        <v>35</v>
      </c>
      <c r="E451" s="17" t="s">
        <v>5906</v>
      </c>
      <c r="F451" s="17" t="s">
        <v>41</v>
      </c>
      <c r="G451" s="17" t="s">
        <v>5714</v>
      </c>
      <c r="H451" s="17" t="s">
        <v>5715</v>
      </c>
      <c r="I451" s="17" t="s">
        <v>5715</v>
      </c>
      <c r="J451" s="17" t="s">
        <v>47</v>
      </c>
      <c r="K451" s="17" t="s">
        <v>5907</v>
      </c>
      <c r="L451" s="17" t="s">
        <v>49</v>
      </c>
      <c r="M451" s="17" t="s">
        <v>5908</v>
      </c>
      <c r="N451" s="17" t="s">
        <v>51</v>
      </c>
      <c r="O451" s="17" t="s">
        <v>51</v>
      </c>
      <c r="P451" s="17" t="s">
        <v>51</v>
      </c>
      <c r="R451" s="17" t="s">
        <v>51</v>
      </c>
      <c r="S451" s="17" t="s">
        <v>51</v>
      </c>
      <c r="T451" s="17" t="s">
        <v>34</v>
      </c>
      <c r="U451" s="17" t="s">
        <v>8992</v>
      </c>
      <c r="V451" s="17" t="s">
        <v>7245</v>
      </c>
      <c r="Y451" s="17" t="s">
        <v>7442</v>
      </c>
      <c r="Z451" s="17" t="s">
        <v>51</v>
      </c>
      <c r="AA451" s="17" t="s">
        <v>7251</v>
      </c>
      <c r="AB451" s="16" t="s">
        <v>10790</v>
      </c>
    </row>
    <row r="452" spans="1:28" s="17" customFormat="1" x14ac:dyDescent="0.15">
      <c r="A452" s="17" t="s">
        <v>41</v>
      </c>
      <c r="B452" s="17" t="s">
        <v>42</v>
      </c>
      <c r="C452" s="17" t="s">
        <v>476</v>
      </c>
      <c r="D452" s="17" t="s">
        <v>35</v>
      </c>
      <c r="E452" s="17" t="s">
        <v>5909</v>
      </c>
      <c r="F452" s="17" t="s">
        <v>41</v>
      </c>
      <c r="G452" s="17" t="s">
        <v>5714</v>
      </c>
      <c r="H452" s="17" t="s">
        <v>5715</v>
      </c>
      <c r="I452" s="17" t="s">
        <v>5715</v>
      </c>
      <c r="J452" s="17" t="s">
        <v>47</v>
      </c>
      <c r="K452" s="17" t="s">
        <v>5910</v>
      </c>
      <c r="L452" s="17" t="s">
        <v>49</v>
      </c>
      <c r="M452" s="17" t="s">
        <v>5911</v>
      </c>
      <c r="N452" s="17" t="s">
        <v>51</v>
      </c>
      <c r="O452" s="17" t="s">
        <v>51</v>
      </c>
      <c r="P452" s="17" t="s">
        <v>51</v>
      </c>
      <c r="R452" s="17" t="s">
        <v>51</v>
      </c>
      <c r="S452" s="17" t="s">
        <v>51</v>
      </c>
      <c r="T452" s="17" t="s">
        <v>34</v>
      </c>
      <c r="U452" s="17" t="s">
        <v>8993</v>
      </c>
      <c r="V452" s="17" t="s">
        <v>7245</v>
      </c>
      <c r="Y452" s="17" t="s">
        <v>7445</v>
      </c>
      <c r="Z452" s="17" t="s">
        <v>51</v>
      </c>
      <c r="AA452" s="17" t="s">
        <v>7251</v>
      </c>
      <c r="AB452" s="16" t="s">
        <v>10791</v>
      </c>
    </row>
    <row r="453" spans="1:28" s="17" customFormat="1" x14ac:dyDescent="0.15">
      <c r="A453" s="17" t="s">
        <v>41</v>
      </c>
      <c r="B453" s="17" t="s">
        <v>42</v>
      </c>
      <c r="C453" s="17" t="s">
        <v>5912</v>
      </c>
      <c r="D453" s="17" t="s">
        <v>35</v>
      </c>
      <c r="E453" s="17" t="s">
        <v>5913</v>
      </c>
      <c r="F453" s="17" t="s">
        <v>41</v>
      </c>
      <c r="G453" s="17" t="s">
        <v>5714</v>
      </c>
      <c r="H453" s="17" t="s">
        <v>5715</v>
      </c>
      <c r="I453" s="17" t="s">
        <v>5715</v>
      </c>
      <c r="J453" s="17" t="s">
        <v>47</v>
      </c>
      <c r="K453" s="17" t="s">
        <v>5914</v>
      </c>
      <c r="L453" s="17" t="s">
        <v>49</v>
      </c>
      <c r="M453" s="17" t="s">
        <v>5915</v>
      </c>
      <c r="N453" s="17" t="s">
        <v>51</v>
      </c>
      <c r="O453" s="17" t="s">
        <v>51</v>
      </c>
      <c r="P453" s="17" t="s">
        <v>51</v>
      </c>
      <c r="R453" s="17" t="s">
        <v>51</v>
      </c>
      <c r="S453" s="17" t="s">
        <v>51</v>
      </c>
      <c r="T453" s="17" t="s">
        <v>34</v>
      </c>
      <c r="U453" s="17" t="s">
        <v>8994</v>
      </c>
      <c r="V453" s="17" t="s">
        <v>7245</v>
      </c>
      <c r="Y453" s="17" t="s">
        <v>7446</v>
      </c>
      <c r="Z453" s="17" t="s">
        <v>51</v>
      </c>
      <c r="AA453" s="17" t="s">
        <v>7251</v>
      </c>
      <c r="AB453" s="16" t="s">
        <v>10792</v>
      </c>
    </row>
    <row r="454" spans="1:28" s="17" customFormat="1" x14ac:dyDescent="0.15">
      <c r="A454" s="17" t="s">
        <v>41</v>
      </c>
      <c r="B454" s="17" t="s">
        <v>42</v>
      </c>
      <c r="C454" s="17" t="s">
        <v>5916</v>
      </c>
      <c r="D454" s="17" t="s">
        <v>35</v>
      </c>
      <c r="E454" s="17" t="s">
        <v>5917</v>
      </c>
      <c r="F454" s="17" t="s">
        <v>41</v>
      </c>
      <c r="G454" s="17" t="s">
        <v>5714</v>
      </c>
      <c r="H454" s="17" t="s">
        <v>5715</v>
      </c>
      <c r="I454" s="17" t="s">
        <v>5715</v>
      </c>
      <c r="J454" s="17" t="s">
        <v>47</v>
      </c>
      <c r="K454" s="17" t="s">
        <v>5918</v>
      </c>
      <c r="L454" s="17" t="s">
        <v>49</v>
      </c>
      <c r="M454" s="17" t="s">
        <v>5919</v>
      </c>
      <c r="N454" s="17" t="s">
        <v>51</v>
      </c>
      <c r="O454" s="17" t="s">
        <v>51</v>
      </c>
      <c r="P454" s="17" t="s">
        <v>51</v>
      </c>
      <c r="R454" s="17" t="s">
        <v>51</v>
      </c>
      <c r="S454" s="17" t="s">
        <v>51</v>
      </c>
      <c r="T454" s="17" t="s">
        <v>34</v>
      </c>
      <c r="U454" s="17" t="s">
        <v>8995</v>
      </c>
      <c r="V454" s="17" t="s">
        <v>7245</v>
      </c>
      <c r="Y454" s="17" t="s">
        <v>7445</v>
      </c>
      <c r="Z454" s="17" t="s">
        <v>51</v>
      </c>
      <c r="AA454" s="17" t="s">
        <v>7251</v>
      </c>
      <c r="AB454" s="16" t="s">
        <v>10793</v>
      </c>
    </row>
    <row r="455" spans="1:28" s="17" customFormat="1" x14ac:dyDescent="0.15">
      <c r="A455" s="17" t="s">
        <v>41</v>
      </c>
      <c r="B455" s="17" t="s">
        <v>42</v>
      </c>
      <c r="C455" s="17" t="s">
        <v>5920</v>
      </c>
      <c r="D455" s="17" t="s">
        <v>35</v>
      </c>
      <c r="E455" s="17" t="s">
        <v>5921</v>
      </c>
      <c r="F455" s="17" t="s">
        <v>41</v>
      </c>
      <c r="G455" s="17" t="s">
        <v>5714</v>
      </c>
      <c r="H455" s="17" t="s">
        <v>5715</v>
      </c>
      <c r="I455" s="17" t="s">
        <v>5715</v>
      </c>
      <c r="J455" s="17" t="s">
        <v>47</v>
      </c>
      <c r="K455" s="17" t="s">
        <v>5922</v>
      </c>
      <c r="L455" s="17" t="s">
        <v>49</v>
      </c>
      <c r="M455" s="17" t="s">
        <v>5923</v>
      </c>
      <c r="N455" s="17" t="s">
        <v>51</v>
      </c>
      <c r="O455" s="17" t="s">
        <v>51</v>
      </c>
      <c r="P455" s="17" t="s">
        <v>51</v>
      </c>
      <c r="R455" s="17" t="s">
        <v>51</v>
      </c>
      <c r="S455" s="17" t="s">
        <v>51</v>
      </c>
      <c r="T455" s="17" t="s">
        <v>34</v>
      </c>
      <c r="U455" s="17" t="s">
        <v>8996</v>
      </c>
      <c r="V455" s="17" t="s">
        <v>7245</v>
      </c>
      <c r="Y455" s="17" t="s">
        <v>7524</v>
      </c>
      <c r="Z455" s="17" t="s">
        <v>51</v>
      </c>
      <c r="AA455" s="17" t="s">
        <v>7251</v>
      </c>
      <c r="AB455" s="16" t="s">
        <v>10794</v>
      </c>
    </row>
    <row r="456" spans="1:28" s="17" customFormat="1" x14ac:dyDescent="0.15">
      <c r="A456" s="17" t="s">
        <v>41</v>
      </c>
      <c r="B456" s="17" t="s">
        <v>42</v>
      </c>
      <c r="C456" s="17" t="s">
        <v>5924</v>
      </c>
      <c r="D456" s="17" t="s">
        <v>35</v>
      </c>
      <c r="E456" s="17" t="s">
        <v>5925</v>
      </c>
      <c r="F456" s="17" t="s">
        <v>41</v>
      </c>
      <c r="G456" s="17" t="s">
        <v>5714</v>
      </c>
      <c r="H456" s="17" t="s">
        <v>5715</v>
      </c>
      <c r="I456" s="17" t="s">
        <v>5715</v>
      </c>
      <c r="J456" s="17" t="s">
        <v>47</v>
      </c>
      <c r="K456" s="17" t="s">
        <v>5926</v>
      </c>
      <c r="L456" s="17" t="s">
        <v>49</v>
      </c>
      <c r="M456" s="17" t="s">
        <v>5927</v>
      </c>
      <c r="N456" s="17" t="s">
        <v>51</v>
      </c>
      <c r="O456" s="17" t="s">
        <v>51</v>
      </c>
      <c r="P456" s="17" t="s">
        <v>51</v>
      </c>
      <c r="R456" s="17" t="s">
        <v>51</v>
      </c>
      <c r="S456" s="17" t="s">
        <v>51</v>
      </c>
      <c r="T456" s="17" t="s">
        <v>34</v>
      </c>
      <c r="U456" s="17" t="s">
        <v>8997</v>
      </c>
      <c r="V456" s="17" t="s">
        <v>7245</v>
      </c>
      <c r="Y456" s="17" t="s">
        <v>7526</v>
      </c>
      <c r="Z456" s="17" t="s">
        <v>51</v>
      </c>
      <c r="AA456" s="17" t="s">
        <v>7251</v>
      </c>
      <c r="AB456" s="16" t="s">
        <v>10795</v>
      </c>
    </row>
    <row r="457" spans="1:28" s="17" customFormat="1" x14ac:dyDescent="0.15">
      <c r="A457" s="17" t="s">
        <v>41</v>
      </c>
      <c r="B457" s="17" t="s">
        <v>42</v>
      </c>
      <c r="C457" s="17" t="s">
        <v>5928</v>
      </c>
      <c r="D457" s="17" t="s">
        <v>35</v>
      </c>
      <c r="E457" s="17" t="s">
        <v>5929</v>
      </c>
      <c r="F457" s="17" t="s">
        <v>41</v>
      </c>
      <c r="G457" s="17" t="s">
        <v>5714</v>
      </c>
      <c r="H457" s="17" t="s">
        <v>5715</v>
      </c>
      <c r="I457" s="17" t="s">
        <v>5715</v>
      </c>
      <c r="J457" s="17" t="s">
        <v>47</v>
      </c>
      <c r="K457" s="17" t="s">
        <v>5930</v>
      </c>
      <c r="L457" s="17" t="s">
        <v>49</v>
      </c>
      <c r="M457" s="17" t="s">
        <v>5931</v>
      </c>
      <c r="N457" s="17" t="s">
        <v>51</v>
      </c>
      <c r="O457" s="17" t="s">
        <v>51</v>
      </c>
      <c r="P457" s="17" t="s">
        <v>51</v>
      </c>
      <c r="R457" s="17" t="s">
        <v>51</v>
      </c>
      <c r="S457" s="17" t="s">
        <v>51</v>
      </c>
      <c r="T457" s="17" t="s">
        <v>34</v>
      </c>
      <c r="U457" s="17" t="s">
        <v>8998</v>
      </c>
      <c r="V457" s="17" t="s">
        <v>7245</v>
      </c>
      <c r="Y457" s="17" t="s">
        <v>7438</v>
      </c>
      <c r="Z457" s="17" t="s">
        <v>51</v>
      </c>
      <c r="AA457" s="17" t="s">
        <v>7251</v>
      </c>
      <c r="AB457" s="16" t="s">
        <v>10796</v>
      </c>
    </row>
    <row r="458" spans="1:28" s="17" customFormat="1" x14ac:dyDescent="0.15">
      <c r="A458" s="17" t="s">
        <v>41</v>
      </c>
      <c r="B458" s="17" t="s">
        <v>42</v>
      </c>
      <c r="C458" s="17" t="s">
        <v>5932</v>
      </c>
      <c r="D458" s="17" t="s">
        <v>35</v>
      </c>
      <c r="E458" s="17" t="s">
        <v>5933</v>
      </c>
      <c r="F458" s="17" t="s">
        <v>41</v>
      </c>
      <c r="G458" s="17" t="s">
        <v>5714</v>
      </c>
      <c r="H458" s="17" t="s">
        <v>5715</v>
      </c>
      <c r="I458" s="17" t="s">
        <v>5715</v>
      </c>
      <c r="J458" s="17" t="s">
        <v>47</v>
      </c>
      <c r="K458" s="17" t="s">
        <v>5934</v>
      </c>
      <c r="L458" s="17" t="s">
        <v>49</v>
      </c>
      <c r="M458" s="17" t="s">
        <v>5935</v>
      </c>
      <c r="N458" s="17" t="s">
        <v>51</v>
      </c>
      <c r="O458" s="17" t="s">
        <v>51</v>
      </c>
      <c r="P458" s="17" t="s">
        <v>51</v>
      </c>
      <c r="R458" s="17" t="s">
        <v>51</v>
      </c>
      <c r="S458" s="17" t="s">
        <v>51</v>
      </c>
      <c r="T458" s="17" t="s">
        <v>34</v>
      </c>
      <c r="U458" s="17" t="s">
        <v>8999</v>
      </c>
      <c r="V458" s="17" t="s">
        <v>7245</v>
      </c>
      <c r="Y458" s="17" t="s">
        <v>7526</v>
      </c>
      <c r="Z458" s="17" t="s">
        <v>51</v>
      </c>
      <c r="AA458" s="17" t="s">
        <v>7251</v>
      </c>
      <c r="AB458" s="16" t="s">
        <v>10797</v>
      </c>
    </row>
    <row r="459" spans="1:28" s="17" customFormat="1" x14ac:dyDescent="0.15">
      <c r="A459" s="17" t="s">
        <v>41</v>
      </c>
      <c r="B459" s="17" t="s">
        <v>42</v>
      </c>
      <c r="C459" s="17" t="s">
        <v>5936</v>
      </c>
      <c r="D459" s="17" t="s">
        <v>35</v>
      </c>
      <c r="E459" s="17" t="s">
        <v>5937</v>
      </c>
      <c r="F459" s="17" t="s">
        <v>41</v>
      </c>
      <c r="G459" s="17" t="s">
        <v>5714</v>
      </c>
      <c r="H459" s="17" t="s">
        <v>5715</v>
      </c>
      <c r="I459" s="17" t="s">
        <v>5715</v>
      </c>
      <c r="J459" s="17" t="s">
        <v>47</v>
      </c>
      <c r="K459" s="17" t="s">
        <v>5938</v>
      </c>
      <c r="L459" s="17" t="s">
        <v>49</v>
      </c>
      <c r="M459" s="17" t="s">
        <v>5939</v>
      </c>
      <c r="N459" s="17" t="s">
        <v>51</v>
      </c>
      <c r="O459" s="17" t="s">
        <v>51</v>
      </c>
      <c r="P459" s="17" t="s">
        <v>51</v>
      </c>
      <c r="R459" s="17" t="s">
        <v>51</v>
      </c>
      <c r="S459" s="17" t="s">
        <v>51</v>
      </c>
      <c r="T459" s="17" t="s">
        <v>34</v>
      </c>
      <c r="U459" s="17" t="s">
        <v>9000</v>
      </c>
      <c r="V459" s="17" t="s">
        <v>7245</v>
      </c>
      <c r="Y459" s="17" t="s">
        <v>7526</v>
      </c>
      <c r="Z459" s="17" t="s">
        <v>51</v>
      </c>
      <c r="AA459" s="17" t="s">
        <v>7251</v>
      </c>
      <c r="AB459" s="16" t="s">
        <v>10798</v>
      </c>
    </row>
    <row r="460" spans="1:28" s="17" customFormat="1" x14ac:dyDescent="0.15">
      <c r="A460" s="17" t="s">
        <v>41</v>
      </c>
      <c r="B460" s="17" t="s">
        <v>42</v>
      </c>
      <c r="C460" s="17" t="s">
        <v>5940</v>
      </c>
      <c r="D460" s="17" t="s">
        <v>35</v>
      </c>
      <c r="E460" s="17" t="s">
        <v>5941</v>
      </c>
      <c r="F460" s="17" t="s">
        <v>41</v>
      </c>
      <c r="G460" s="17" t="s">
        <v>5714</v>
      </c>
      <c r="H460" s="17" t="s">
        <v>5715</v>
      </c>
      <c r="I460" s="17" t="s">
        <v>5715</v>
      </c>
      <c r="J460" s="17" t="s">
        <v>47</v>
      </c>
      <c r="K460" s="17" t="s">
        <v>5942</v>
      </c>
      <c r="L460" s="17" t="s">
        <v>49</v>
      </c>
      <c r="M460" s="17" t="s">
        <v>5943</v>
      </c>
      <c r="N460" s="17" t="s">
        <v>51</v>
      </c>
      <c r="O460" s="17" t="s">
        <v>51</v>
      </c>
      <c r="P460" s="17" t="s">
        <v>51</v>
      </c>
      <c r="R460" s="17" t="s">
        <v>51</v>
      </c>
      <c r="S460" s="17" t="s">
        <v>51</v>
      </c>
      <c r="T460" s="17" t="s">
        <v>34</v>
      </c>
      <c r="U460" s="17" t="s">
        <v>9001</v>
      </c>
      <c r="V460" s="17" t="s">
        <v>7245</v>
      </c>
      <c r="Y460" s="17" t="s">
        <v>7526</v>
      </c>
      <c r="Z460" s="17" t="s">
        <v>51</v>
      </c>
      <c r="AA460" s="17" t="s">
        <v>7251</v>
      </c>
      <c r="AB460" s="16" t="s">
        <v>10799</v>
      </c>
    </row>
    <row r="461" spans="1:28" s="17" customFormat="1" x14ac:dyDescent="0.15">
      <c r="A461" s="17" t="s">
        <v>41</v>
      </c>
      <c r="B461" s="17" t="s">
        <v>42</v>
      </c>
      <c r="C461" s="17" t="s">
        <v>5944</v>
      </c>
      <c r="D461" s="17" t="s">
        <v>35</v>
      </c>
      <c r="E461" s="17" t="s">
        <v>5945</v>
      </c>
      <c r="F461" s="17" t="s">
        <v>41</v>
      </c>
      <c r="G461" s="17" t="s">
        <v>5714</v>
      </c>
      <c r="H461" s="17" t="s">
        <v>5715</v>
      </c>
      <c r="I461" s="17" t="s">
        <v>5715</v>
      </c>
      <c r="J461" s="17" t="s">
        <v>47</v>
      </c>
      <c r="K461" s="17" t="s">
        <v>5946</v>
      </c>
      <c r="L461" s="17" t="s">
        <v>49</v>
      </c>
      <c r="M461" s="17" t="s">
        <v>5947</v>
      </c>
      <c r="N461" s="17" t="s">
        <v>51</v>
      </c>
      <c r="O461" s="17" t="s">
        <v>51</v>
      </c>
      <c r="P461" s="17" t="s">
        <v>51</v>
      </c>
      <c r="R461" s="17" t="s">
        <v>51</v>
      </c>
      <c r="S461" s="17" t="s">
        <v>51</v>
      </c>
      <c r="T461" s="17" t="s">
        <v>34</v>
      </c>
      <c r="U461" s="17" t="s">
        <v>9002</v>
      </c>
      <c r="V461" s="17" t="s">
        <v>7245</v>
      </c>
      <c r="Y461" s="17" t="s">
        <v>7442</v>
      </c>
      <c r="Z461" s="17" t="s">
        <v>51</v>
      </c>
      <c r="AA461" s="17" t="s">
        <v>7251</v>
      </c>
      <c r="AB461" s="16" t="s">
        <v>10800</v>
      </c>
    </row>
    <row r="462" spans="1:28" s="17" customFormat="1" x14ac:dyDescent="0.15">
      <c r="A462" s="17" t="s">
        <v>41</v>
      </c>
      <c r="B462" s="17" t="s">
        <v>42</v>
      </c>
      <c r="C462" s="17" t="s">
        <v>5948</v>
      </c>
      <c r="D462" s="17" t="s">
        <v>35</v>
      </c>
      <c r="E462" s="17" t="s">
        <v>5949</v>
      </c>
      <c r="F462" s="17" t="s">
        <v>41</v>
      </c>
      <c r="G462" s="17" t="s">
        <v>5714</v>
      </c>
      <c r="H462" s="17" t="s">
        <v>5715</v>
      </c>
      <c r="I462" s="17" t="s">
        <v>5715</v>
      </c>
      <c r="J462" s="17" t="s">
        <v>47</v>
      </c>
      <c r="K462" s="17" t="s">
        <v>5950</v>
      </c>
      <c r="L462" s="17" t="s">
        <v>49</v>
      </c>
      <c r="M462" s="17" t="s">
        <v>5951</v>
      </c>
      <c r="N462" s="17" t="s">
        <v>51</v>
      </c>
      <c r="O462" s="17" t="s">
        <v>51</v>
      </c>
      <c r="P462" s="17" t="s">
        <v>51</v>
      </c>
      <c r="R462" s="17" t="s">
        <v>51</v>
      </c>
      <c r="S462" s="17" t="s">
        <v>51</v>
      </c>
      <c r="T462" s="17" t="s">
        <v>34</v>
      </c>
      <c r="U462" s="17" t="s">
        <v>9003</v>
      </c>
      <c r="V462" s="17" t="s">
        <v>7245</v>
      </c>
      <c r="Y462" s="17" t="s">
        <v>7437</v>
      </c>
      <c r="Z462" s="17" t="s">
        <v>51</v>
      </c>
      <c r="AA462" s="17" t="s">
        <v>7251</v>
      </c>
      <c r="AB462" s="16" t="s">
        <v>10801</v>
      </c>
    </row>
    <row r="463" spans="1:28" s="17" customFormat="1" x14ac:dyDescent="0.15">
      <c r="A463" s="17" t="s">
        <v>41</v>
      </c>
      <c r="B463" s="17" t="s">
        <v>42</v>
      </c>
      <c r="C463" s="17" t="s">
        <v>5952</v>
      </c>
      <c r="D463" s="17" t="s">
        <v>35</v>
      </c>
      <c r="E463" s="17" t="s">
        <v>5953</v>
      </c>
      <c r="F463" s="17" t="s">
        <v>41</v>
      </c>
      <c r="G463" s="17" t="s">
        <v>5714</v>
      </c>
      <c r="H463" s="17" t="s">
        <v>5715</v>
      </c>
      <c r="I463" s="17" t="s">
        <v>5715</v>
      </c>
      <c r="J463" s="17" t="s">
        <v>47</v>
      </c>
      <c r="K463" s="17" t="s">
        <v>5954</v>
      </c>
      <c r="L463" s="17" t="s">
        <v>49</v>
      </c>
      <c r="M463" s="17" t="s">
        <v>5955</v>
      </c>
      <c r="N463" s="17" t="s">
        <v>51</v>
      </c>
      <c r="O463" s="17" t="s">
        <v>51</v>
      </c>
      <c r="P463" s="17" t="s">
        <v>51</v>
      </c>
      <c r="R463" s="17" t="s">
        <v>51</v>
      </c>
      <c r="S463" s="17" t="s">
        <v>51</v>
      </c>
      <c r="T463" s="17" t="s">
        <v>34</v>
      </c>
      <c r="U463" s="17" t="s">
        <v>9004</v>
      </c>
      <c r="V463" s="17" t="s">
        <v>7245</v>
      </c>
      <c r="Y463" s="17" t="s">
        <v>7527</v>
      </c>
      <c r="Z463" s="17" t="s">
        <v>51</v>
      </c>
      <c r="AA463" s="17" t="s">
        <v>7251</v>
      </c>
      <c r="AB463" s="16" t="s">
        <v>10802</v>
      </c>
    </row>
    <row r="464" spans="1:28" s="17" customFormat="1" x14ac:dyDescent="0.15">
      <c r="A464" s="17" t="s">
        <v>41</v>
      </c>
      <c r="B464" s="17" t="s">
        <v>42</v>
      </c>
      <c r="C464" s="17" t="s">
        <v>5956</v>
      </c>
      <c r="D464" s="17" t="s">
        <v>35</v>
      </c>
      <c r="E464" s="17" t="s">
        <v>5957</v>
      </c>
      <c r="F464" s="17" t="s">
        <v>41</v>
      </c>
      <c r="G464" s="17" t="s">
        <v>5714</v>
      </c>
      <c r="H464" s="17" t="s">
        <v>5715</v>
      </c>
      <c r="I464" s="17" t="s">
        <v>5715</v>
      </c>
      <c r="J464" s="17" t="s">
        <v>47</v>
      </c>
      <c r="K464" s="17" t="s">
        <v>5958</v>
      </c>
      <c r="L464" s="17" t="s">
        <v>49</v>
      </c>
      <c r="M464" s="17" t="s">
        <v>5959</v>
      </c>
      <c r="N464" s="17" t="s">
        <v>51</v>
      </c>
      <c r="O464" s="17" t="s">
        <v>51</v>
      </c>
      <c r="P464" s="17" t="s">
        <v>51</v>
      </c>
      <c r="R464" s="17" t="s">
        <v>51</v>
      </c>
      <c r="S464" s="17" t="s">
        <v>51</v>
      </c>
      <c r="T464" s="17" t="s">
        <v>34</v>
      </c>
      <c r="U464" s="17" t="s">
        <v>9005</v>
      </c>
      <c r="V464" s="17" t="s">
        <v>7245</v>
      </c>
      <c r="Y464" s="17" t="s">
        <v>7446</v>
      </c>
      <c r="Z464" s="17" t="s">
        <v>51</v>
      </c>
      <c r="AA464" s="17" t="s">
        <v>7251</v>
      </c>
      <c r="AB464" s="16" t="s">
        <v>10803</v>
      </c>
    </row>
    <row r="465" spans="1:28" s="17" customFormat="1" x14ac:dyDescent="0.15">
      <c r="A465" s="17" t="s">
        <v>41</v>
      </c>
      <c r="B465" s="17" t="s">
        <v>42</v>
      </c>
      <c r="C465" s="17" t="s">
        <v>5960</v>
      </c>
      <c r="D465" s="17" t="s">
        <v>35</v>
      </c>
      <c r="E465" s="17" t="s">
        <v>5961</v>
      </c>
      <c r="F465" s="17" t="s">
        <v>41</v>
      </c>
      <c r="G465" s="17" t="s">
        <v>5714</v>
      </c>
      <c r="H465" s="17" t="s">
        <v>5715</v>
      </c>
      <c r="I465" s="17" t="s">
        <v>5715</v>
      </c>
      <c r="J465" s="17" t="s">
        <v>47</v>
      </c>
      <c r="K465" s="17" t="s">
        <v>5962</v>
      </c>
      <c r="L465" s="17" t="s">
        <v>49</v>
      </c>
      <c r="M465" s="17" t="s">
        <v>5963</v>
      </c>
      <c r="N465" s="17" t="s">
        <v>51</v>
      </c>
      <c r="O465" s="17" t="s">
        <v>51</v>
      </c>
      <c r="P465" s="17" t="s">
        <v>51</v>
      </c>
      <c r="R465" s="17" t="s">
        <v>51</v>
      </c>
      <c r="S465" s="17" t="s">
        <v>51</v>
      </c>
      <c r="T465" s="17" t="s">
        <v>34</v>
      </c>
      <c r="U465" s="17" t="s">
        <v>9006</v>
      </c>
      <c r="V465" s="17" t="s">
        <v>7245</v>
      </c>
      <c r="Y465" s="17" t="s">
        <v>7445</v>
      </c>
      <c r="Z465" s="17" t="s">
        <v>51</v>
      </c>
      <c r="AA465" s="17" t="s">
        <v>7251</v>
      </c>
      <c r="AB465" s="16" t="s">
        <v>10804</v>
      </c>
    </row>
    <row r="466" spans="1:28" s="17" customFormat="1" x14ac:dyDescent="0.15">
      <c r="A466" s="17" t="s">
        <v>41</v>
      </c>
      <c r="B466" s="17" t="s">
        <v>42</v>
      </c>
      <c r="C466" s="17" t="s">
        <v>5964</v>
      </c>
      <c r="D466" s="17" t="s">
        <v>35</v>
      </c>
      <c r="E466" s="17" t="s">
        <v>5965</v>
      </c>
      <c r="F466" s="17" t="s">
        <v>41</v>
      </c>
      <c r="G466" s="17" t="s">
        <v>5714</v>
      </c>
      <c r="H466" s="17" t="s">
        <v>5715</v>
      </c>
      <c r="I466" s="17" t="s">
        <v>5715</v>
      </c>
      <c r="J466" s="17" t="s">
        <v>47</v>
      </c>
      <c r="K466" s="17" t="s">
        <v>5966</v>
      </c>
      <c r="L466" s="17" t="s">
        <v>49</v>
      </c>
      <c r="M466" s="17" t="s">
        <v>5967</v>
      </c>
      <c r="N466" s="17" t="s">
        <v>51</v>
      </c>
      <c r="O466" s="17" t="s">
        <v>51</v>
      </c>
      <c r="P466" s="17" t="s">
        <v>51</v>
      </c>
      <c r="R466" s="17" t="s">
        <v>51</v>
      </c>
      <c r="S466" s="17" t="s">
        <v>51</v>
      </c>
      <c r="T466" s="17" t="s">
        <v>34</v>
      </c>
      <c r="U466" s="17" t="s">
        <v>9007</v>
      </c>
      <c r="V466" s="17" t="s">
        <v>7245</v>
      </c>
      <c r="Y466" s="17" t="s">
        <v>7446</v>
      </c>
      <c r="Z466" s="17" t="s">
        <v>51</v>
      </c>
      <c r="AA466" s="17" t="s">
        <v>7251</v>
      </c>
      <c r="AB466" s="16" t="s">
        <v>10805</v>
      </c>
    </row>
    <row r="467" spans="1:28" s="17" customFormat="1" x14ac:dyDescent="0.15">
      <c r="A467" s="17" t="s">
        <v>41</v>
      </c>
      <c r="B467" s="17" t="s">
        <v>42</v>
      </c>
      <c r="C467" s="17" t="s">
        <v>5968</v>
      </c>
      <c r="D467" s="17" t="s">
        <v>35</v>
      </c>
      <c r="E467" s="17" t="s">
        <v>5969</v>
      </c>
      <c r="F467" s="17" t="s">
        <v>41</v>
      </c>
      <c r="G467" s="17" t="s">
        <v>5714</v>
      </c>
      <c r="H467" s="17" t="s">
        <v>5715</v>
      </c>
      <c r="I467" s="17" t="s">
        <v>5715</v>
      </c>
      <c r="J467" s="17" t="s">
        <v>47</v>
      </c>
      <c r="K467" s="17" t="s">
        <v>5970</v>
      </c>
      <c r="L467" s="17" t="s">
        <v>49</v>
      </c>
      <c r="M467" s="17" t="s">
        <v>5971</v>
      </c>
      <c r="N467" s="17" t="s">
        <v>51</v>
      </c>
      <c r="O467" s="17" t="s">
        <v>51</v>
      </c>
      <c r="P467" s="17" t="s">
        <v>51</v>
      </c>
      <c r="R467" s="17" t="s">
        <v>51</v>
      </c>
      <c r="S467" s="17" t="s">
        <v>51</v>
      </c>
      <c r="T467" s="17" t="s">
        <v>34</v>
      </c>
      <c r="U467" s="17" t="s">
        <v>9008</v>
      </c>
      <c r="V467" s="17" t="s">
        <v>7245</v>
      </c>
      <c r="Y467" s="17" t="s">
        <v>7527</v>
      </c>
      <c r="Z467" s="17" t="s">
        <v>51</v>
      </c>
      <c r="AA467" s="17" t="s">
        <v>7251</v>
      </c>
      <c r="AB467" s="16" t="s">
        <v>10806</v>
      </c>
    </row>
    <row r="468" spans="1:28" s="17" customFormat="1" x14ac:dyDescent="0.15">
      <c r="A468" s="17" t="s">
        <v>41</v>
      </c>
      <c r="B468" s="17" t="s">
        <v>42</v>
      </c>
      <c r="C468" s="17" t="s">
        <v>5972</v>
      </c>
      <c r="D468" s="17" t="s">
        <v>35</v>
      </c>
      <c r="E468" s="17" t="s">
        <v>5973</v>
      </c>
      <c r="F468" s="17" t="s">
        <v>41</v>
      </c>
      <c r="G468" s="17" t="s">
        <v>5714</v>
      </c>
      <c r="H468" s="17" t="s">
        <v>5715</v>
      </c>
      <c r="I468" s="17" t="s">
        <v>5715</v>
      </c>
      <c r="J468" s="17" t="s">
        <v>47</v>
      </c>
      <c r="K468" s="17" t="s">
        <v>5974</v>
      </c>
      <c r="L468" s="17" t="s">
        <v>49</v>
      </c>
      <c r="M468" s="17" t="s">
        <v>5975</v>
      </c>
      <c r="N468" s="17" t="s">
        <v>51</v>
      </c>
      <c r="O468" s="17" t="s">
        <v>51</v>
      </c>
      <c r="P468" s="17" t="s">
        <v>51</v>
      </c>
      <c r="R468" s="17" t="s">
        <v>51</v>
      </c>
      <c r="S468" s="17" t="s">
        <v>51</v>
      </c>
      <c r="T468" s="17" t="s">
        <v>34</v>
      </c>
      <c r="U468" s="17" t="s">
        <v>9009</v>
      </c>
      <c r="V468" s="17" t="s">
        <v>7245</v>
      </c>
      <c r="Y468" s="17" t="s">
        <v>7527</v>
      </c>
      <c r="Z468" s="17" t="s">
        <v>51</v>
      </c>
      <c r="AA468" s="17" t="s">
        <v>7251</v>
      </c>
      <c r="AB468" s="16" t="s">
        <v>10807</v>
      </c>
    </row>
    <row r="469" spans="1:28" s="17" customFormat="1" x14ac:dyDescent="0.15">
      <c r="A469" s="17" t="s">
        <v>41</v>
      </c>
      <c r="B469" s="17" t="s">
        <v>42</v>
      </c>
      <c r="C469" s="17" t="s">
        <v>5976</v>
      </c>
      <c r="D469" s="17" t="s">
        <v>35</v>
      </c>
      <c r="E469" s="17" t="s">
        <v>5977</v>
      </c>
      <c r="F469" s="17" t="s">
        <v>41</v>
      </c>
      <c r="G469" s="17" t="s">
        <v>5714</v>
      </c>
      <c r="H469" s="17" t="s">
        <v>5715</v>
      </c>
      <c r="I469" s="17" t="s">
        <v>5715</v>
      </c>
      <c r="J469" s="17" t="s">
        <v>47</v>
      </c>
      <c r="K469" s="17" t="s">
        <v>5978</v>
      </c>
      <c r="L469" s="17" t="s">
        <v>49</v>
      </c>
      <c r="M469" s="17" t="s">
        <v>5979</v>
      </c>
      <c r="N469" s="17" t="s">
        <v>51</v>
      </c>
      <c r="O469" s="17" t="s">
        <v>51</v>
      </c>
      <c r="P469" s="17" t="s">
        <v>51</v>
      </c>
      <c r="R469" s="17" t="s">
        <v>51</v>
      </c>
      <c r="S469" s="17" t="s">
        <v>51</v>
      </c>
      <c r="T469" s="17" t="s">
        <v>34</v>
      </c>
      <c r="U469" s="17" t="s">
        <v>9010</v>
      </c>
      <c r="V469" s="17" t="s">
        <v>7245</v>
      </c>
      <c r="Y469" s="17" t="s">
        <v>7438</v>
      </c>
      <c r="Z469" s="17" t="s">
        <v>51</v>
      </c>
      <c r="AA469" s="17" t="s">
        <v>7251</v>
      </c>
      <c r="AB469" s="16" t="s">
        <v>10808</v>
      </c>
    </row>
    <row r="470" spans="1:28" s="17" customFormat="1" x14ac:dyDescent="0.15">
      <c r="A470" s="17" t="s">
        <v>41</v>
      </c>
      <c r="B470" s="17" t="s">
        <v>42</v>
      </c>
      <c r="C470" s="17" t="s">
        <v>5980</v>
      </c>
      <c r="D470" s="17" t="s">
        <v>35</v>
      </c>
      <c r="E470" s="17" t="s">
        <v>5981</v>
      </c>
      <c r="F470" s="17" t="s">
        <v>41</v>
      </c>
      <c r="G470" s="17" t="s">
        <v>5714</v>
      </c>
      <c r="H470" s="17" t="s">
        <v>5715</v>
      </c>
      <c r="I470" s="17" t="s">
        <v>5715</v>
      </c>
      <c r="J470" s="17" t="s">
        <v>47</v>
      </c>
      <c r="K470" s="17" t="s">
        <v>5982</v>
      </c>
      <c r="L470" s="17" t="s">
        <v>49</v>
      </c>
      <c r="M470" s="17" t="s">
        <v>5983</v>
      </c>
      <c r="N470" s="17" t="s">
        <v>51</v>
      </c>
      <c r="O470" s="17" t="s">
        <v>51</v>
      </c>
      <c r="P470" s="17" t="s">
        <v>51</v>
      </c>
      <c r="R470" s="17" t="s">
        <v>51</v>
      </c>
      <c r="S470" s="17" t="s">
        <v>51</v>
      </c>
      <c r="T470" s="17" t="s">
        <v>34</v>
      </c>
      <c r="U470" s="17" t="s">
        <v>9011</v>
      </c>
      <c r="V470" s="17" t="s">
        <v>7245</v>
      </c>
      <c r="Y470" s="17" t="s">
        <v>7527</v>
      </c>
      <c r="Z470" s="17" t="s">
        <v>51</v>
      </c>
      <c r="AA470" s="17" t="s">
        <v>7251</v>
      </c>
      <c r="AB470" s="16" t="s">
        <v>10809</v>
      </c>
    </row>
    <row r="471" spans="1:28" s="17" customFormat="1" x14ac:dyDescent="0.15">
      <c r="A471" s="17" t="s">
        <v>41</v>
      </c>
      <c r="B471" s="17" t="s">
        <v>42</v>
      </c>
      <c r="C471" s="17" t="s">
        <v>5984</v>
      </c>
      <c r="D471" s="17" t="s">
        <v>35</v>
      </c>
      <c r="E471" s="17" t="s">
        <v>5985</v>
      </c>
      <c r="F471" s="17" t="s">
        <v>41</v>
      </c>
      <c r="G471" s="17" t="s">
        <v>5714</v>
      </c>
      <c r="H471" s="17" t="s">
        <v>5715</v>
      </c>
      <c r="I471" s="17" t="s">
        <v>5715</v>
      </c>
      <c r="J471" s="17" t="s">
        <v>47</v>
      </c>
      <c r="K471" s="17" t="s">
        <v>5986</v>
      </c>
      <c r="L471" s="17" t="s">
        <v>49</v>
      </c>
      <c r="M471" s="17" t="s">
        <v>5987</v>
      </c>
      <c r="N471" s="17" t="s">
        <v>51</v>
      </c>
      <c r="O471" s="17" t="s">
        <v>51</v>
      </c>
      <c r="P471" s="17" t="s">
        <v>51</v>
      </c>
      <c r="R471" s="17" t="s">
        <v>51</v>
      </c>
      <c r="S471" s="17" t="s">
        <v>51</v>
      </c>
      <c r="T471" s="17" t="s">
        <v>34</v>
      </c>
      <c r="U471" s="17" t="s">
        <v>9012</v>
      </c>
      <c r="V471" s="17" t="s">
        <v>7245</v>
      </c>
      <c r="Y471" s="17" t="s">
        <v>7447</v>
      </c>
      <c r="Z471" s="17" t="s">
        <v>51</v>
      </c>
      <c r="AA471" s="17" t="s">
        <v>7251</v>
      </c>
      <c r="AB471" s="16" t="s">
        <v>10810</v>
      </c>
    </row>
    <row r="472" spans="1:28" s="17" customFormat="1" x14ac:dyDescent="0.15">
      <c r="A472" s="17" t="s">
        <v>41</v>
      </c>
      <c r="B472" s="17" t="s">
        <v>42</v>
      </c>
      <c r="C472" s="17" t="s">
        <v>5988</v>
      </c>
      <c r="D472" s="17" t="s">
        <v>35</v>
      </c>
      <c r="E472" s="17" t="s">
        <v>5989</v>
      </c>
      <c r="F472" s="17" t="s">
        <v>41</v>
      </c>
      <c r="G472" s="17" t="s">
        <v>5714</v>
      </c>
      <c r="H472" s="17" t="s">
        <v>5715</v>
      </c>
      <c r="I472" s="17" t="s">
        <v>5715</v>
      </c>
      <c r="J472" s="17" t="s">
        <v>47</v>
      </c>
      <c r="K472" s="17" t="s">
        <v>5990</v>
      </c>
      <c r="L472" s="17" t="s">
        <v>49</v>
      </c>
      <c r="M472" s="17" t="s">
        <v>5991</v>
      </c>
      <c r="N472" s="17" t="s">
        <v>51</v>
      </c>
      <c r="O472" s="17" t="s">
        <v>51</v>
      </c>
      <c r="P472" s="17" t="s">
        <v>51</v>
      </c>
      <c r="R472" s="17" t="s">
        <v>51</v>
      </c>
      <c r="S472" s="17" t="s">
        <v>51</v>
      </c>
      <c r="T472" s="17" t="s">
        <v>34</v>
      </c>
      <c r="U472" s="17" t="s">
        <v>9013</v>
      </c>
      <c r="V472" s="17" t="s">
        <v>7245</v>
      </c>
      <c r="Y472" s="17" t="s">
        <v>7447</v>
      </c>
      <c r="Z472" s="17" t="s">
        <v>51</v>
      </c>
      <c r="AA472" s="17" t="s">
        <v>7251</v>
      </c>
      <c r="AB472" s="16" t="s">
        <v>10811</v>
      </c>
    </row>
    <row r="473" spans="1:28" s="17" customFormat="1" x14ac:dyDescent="0.15">
      <c r="A473" s="17" t="s">
        <v>41</v>
      </c>
      <c r="B473" s="17" t="s">
        <v>42</v>
      </c>
      <c r="C473" s="17" t="s">
        <v>5992</v>
      </c>
      <c r="D473" s="17" t="s">
        <v>35</v>
      </c>
      <c r="E473" s="17" t="s">
        <v>5993</v>
      </c>
      <c r="F473" s="17" t="s">
        <v>41</v>
      </c>
      <c r="G473" s="17" t="s">
        <v>5714</v>
      </c>
      <c r="H473" s="17" t="s">
        <v>5715</v>
      </c>
      <c r="I473" s="17" t="s">
        <v>5715</v>
      </c>
      <c r="J473" s="17" t="s">
        <v>47</v>
      </c>
      <c r="K473" s="17" t="s">
        <v>5994</v>
      </c>
      <c r="L473" s="17" t="s">
        <v>49</v>
      </c>
      <c r="M473" s="17" t="s">
        <v>5995</v>
      </c>
      <c r="N473" s="17" t="s">
        <v>51</v>
      </c>
      <c r="O473" s="17" t="s">
        <v>51</v>
      </c>
      <c r="P473" s="17" t="s">
        <v>51</v>
      </c>
      <c r="R473" s="17" t="s">
        <v>51</v>
      </c>
      <c r="S473" s="17" t="s">
        <v>51</v>
      </c>
      <c r="T473" s="17" t="s">
        <v>34</v>
      </c>
      <c r="U473" s="17" t="s">
        <v>9014</v>
      </c>
      <c r="V473" s="17" t="s">
        <v>7245</v>
      </c>
      <c r="Y473" s="17" t="s">
        <v>7448</v>
      </c>
      <c r="Z473" s="17" t="s">
        <v>51</v>
      </c>
      <c r="AA473" s="17" t="s">
        <v>7251</v>
      </c>
      <c r="AB473" s="16" t="s">
        <v>10812</v>
      </c>
    </row>
    <row r="474" spans="1:28" s="17" customFormat="1" x14ac:dyDescent="0.15">
      <c r="A474" s="17" t="s">
        <v>41</v>
      </c>
      <c r="B474" s="17" t="s">
        <v>42</v>
      </c>
      <c r="C474" s="17" t="s">
        <v>5996</v>
      </c>
      <c r="D474" s="17" t="s">
        <v>35</v>
      </c>
      <c r="E474" s="17" t="s">
        <v>5997</v>
      </c>
      <c r="F474" s="17" t="s">
        <v>41</v>
      </c>
      <c r="G474" s="17" t="s">
        <v>5714</v>
      </c>
      <c r="H474" s="17" t="s">
        <v>5715</v>
      </c>
      <c r="I474" s="17" t="s">
        <v>5715</v>
      </c>
      <c r="J474" s="17" t="s">
        <v>47</v>
      </c>
      <c r="K474" s="17" t="s">
        <v>5998</v>
      </c>
      <c r="L474" s="17" t="s">
        <v>49</v>
      </c>
      <c r="M474" s="17" t="s">
        <v>5999</v>
      </c>
      <c r="N474" s="17" t="s">
        <v>51</v>
      </c>
      <c r="O474" s="17" t="s">
        <v>51</v>
      </c>
      <c r="P474" s="17" t="s">
        <v>51</v>
      </c>
      <c r="R474" s="17" t="s">
        <v>51</v>
      </c>
      <c r="S474" s="17" t="s">
        <v>51</v>
      </c>
      <c r="T474" s="17" t="s">
        <v>34</v>
      </c>
      <c r="U474" s="17" t="s">
        <v>9015</v>
      </c>
      <c r="V474" s="17" t="s">
        <v>7245</v>
      </c>
      <c r="Y474" s="17" t="s">
        <v>7448</v>
      </c>
      <c r="Z474" s="17" t="s">
        <v>51</v>
      </c>
      <c r="AA474" s="17" t="s">
        <v>7251</v>
      </c>
      <c r="AB474" s="16" t="s">
        <v>10813</v>
      </c>
    </row>
    <row r="475" spans="1:28" s="17" customFormat="1" x14ac:dyDescent="0.15">
      <c r="A475" s="17" t="s">
        <v>41</v>
      </c>
      <c r="B475" s="17" t="s">
        <v>42</v>
      </c>
      <c r="C475" s="17" t="s">
        <v>6000</v>
      </c>
      <c r="D475" s="17" t="s">
        <v>35</v>
      </c>
      <c r="E475" s="17" t="s">
        <v>6001</v>
      </c>
      <c r="F475" s="17" t="s">
        <v>41</v>
      </c>
      <c r="G475" s="17" t="s">
        <v>5714</v>
      </c>
      <c r="H475" s="17" t="s">
        <v>5715</v>
      </c>
      <c r="I475" s="17" t="s">
        <v>5715</v>
      </c>
      <c r="J475" s="17" t="s">
        <v>47</v>
      </c>
      <c r="K475" s="17" t="s">
        <v>6002</v>
      </c>
      <c r="L475" s="17" t="s">
        <v>49</v>
      </c>
      <c r="M475" s="17" t="s">
        <v>6003</v>
      </c>
      <c r="N475" s="17" t="s">
        <v>51</v>
      </c>
      <c r="O475" s="17" t="s">
        <v>51</v>
      </c>
      <c r="P475" s="17" t="s">
        <v>51</v>
      </c>
      <c r="R475" s="17" t="s">
        <v>51</v>
      </c>
      <c r="S475" s="17" t="s">
        <v>51</v>
      </c>
      <c r="T475" s="17" t="s">
        <v>34</v>
      </c>
      <c r="U475" s="17" t="s">
        <v>9016</v>
      </c>
      <c r="V475" s="17" t="s">
        <v>7245</v>
      </c>
      <c r="Y475" s="17" t="s">
        <v>7448</v>
      </c>
      <c r="Z475" s="17" t="s">
        <v>51</v>
      </c>
      <c r="AA475" s="17" t="s">
        <v>7251</v>
      </c>
      <c r="AB475" s="16" t="s">
        <v>10814</v>
      </c>
    </row>
    <row r="476" spans="1:28" s="17" customFormat="1" x14ac:dyDescent="0.15">
      <c r="A476" s="17" t="s">
        <v>41</v>
      </c>
      <c r="B476" s="17" t="s">
        <v>42</v>
      </c>
      <c r="C476" s="17" t="s">
        <v>6004</v>
      </c>
      <c r="D476" s="17" t="s">
        <v>35</v>
      </c>
      <c r="E476" s="17" t="s">
        <v>6005</v>
      </c>
      <c r="F476" s="17" t="s">
        <v>41</v>
      </c>
      <c r="G476" s="17" t="s">
        <v>5714</v>
      </c>
      <c r="H476" s="17" t="s">
        <v>5715</v>
      </c>
      <c r="I476" s="17" t="s">
        <v>5715</v>
      </c>
      <c r="J476" s="17" t="s">
        <v>47</v>
      </c>
      <c r="K476" s="17" t="s">
        <v>6006</v>
      </c>
      <c r="L476" s="17" t="s">
        <v>49</v>
      </c>
      <c r="M476" s="17" t="s">
        <v>6007</v>
      </c>
      <c r="N476" s="17" t="s">
        <v>51</v>
      </c>
      <c r="O476" s="17" t="s">
        <v>51</v>
      </c>
      <c r="P476" s="17" t="s">
        <v>51</v>
      </c>
      <c r="R476" s="17" t="s">
        <v>51</v>
      </c>
      <c r="S476" s="17" t="s">
        <v>51</v>
      </c>
      <c r="T476" s="17" t="s">
        <v>34</v>
      </c>
      <c r="U476" s="17" t="s">
        <v>9017</v>
      </c>
      <c r="V476" s="17" t="s">
        <v>7245</v>
      </c>
      <c r="Y476" s="17" t="s">
        <v>7438</v>
      </c>
      <c r="Z476" s="17" t="s">
        <v>51</v>
      </c>
      <c r="AA476" s="17" t="s">
        <v>7251</v>
      </c>
      <c r="AB476" s="16" t="s">
        <v>10815</v>
      </c>
    </row>
    <row r="477" spans="1:28" s="17" customFormat="1" x14ac:dyDescent="0.15">
      <c r="A477" s="17" t="s">
        <v>41</v>
      </c>
      <c r="B477" s="17" t="s">
        <v>42</v>
      </c>
      <c r="C477" s="17" t="s">
        <v>6008</v>
      </c>
      <c r="D477" s="17" t="s">
        <v>35</v>
      </c>
      <c r="E477" s="17" t="s">
        <v>6009</v>
      </c>
      <c r="F477" s="17" t="s">
        <v>41</v>
      </c>
      <c r="G477" s="17" t="s">
        <v>5714</v>
      </c>
      <c r="H477" s="17" t="s">
        <v>5715</v>
      </c>
      <c r="I477" s="17" t="s">
        <v>5715</v>
      </c>
      <c r="J477" s="17" t="s">
        <v>47</v>
      </c>
      <c r="K477" s="17" t="s">
        <v>6010</v>
      </c>
      <c r="L477" s="17" t="s">
        <v>49</v>
      </c>
      <c r="M477" s="17" t="s">
        <v>6011</v>
      </c>
      <c r="N477" s="17" t="s">
        <v>51</v>
      </c>
      <c r="O477" s="17" t="s">
        <v>51</v>
      </c>
      <c r="P477" s="17" t="s">
        <v>51</v>
      </c>
      <c r="R477" s="17" t="s">
        <v>51</v>
      </c>
      <c r="S477" s="17" t="s">
        <v>51</v>
      </c>
      <c r="T477" s="17" t="s">
        <v>34</v>
      </c>
      <c r="U477" s="17" t="s">
        <v>9018</v>
      </c>
      <c r="V477" s="17" t="s">
        <v>7245</v>
      </c>
      <c r="Y477" s="17" t="s">
        <v>7448</v>
      </c>
      <c r="Z477" s="17" t="s">
        <v>51</v>
      </c>
      <c r="AA477" s="17" t="s">
        <v>7251</v>
      </c>
      <c r="AB477" s="16" t="s">
        <v>10816</v>
      </c>
    </row>
    <row r="478" spans="1:28" s="17" customFormat="1" x14ac:dyDescent="0.15">
      <c r="A478" s="17" t="s">
        <v>41</v>
      </c>
      <c r="B478" s="17" t="s">
        <v>42</v>
      </c>
      <c r="C478" s="17" t="s">
        <v>6012</v>
      </c>
      <c r="D478" s="17" t="s">
        <v>35</v>
      </c>
      <c r="E478" s="17" t="s">
        <v>6013</v>
      </c>
      <c r="F478" s="17" t="s">
        <v>41</v>
      </c>
      <c r="G478" s="17" t="s">
        <v>5714</v>
      </c>
      <c r="H478" s="17" t="s">
        <v>5715</v>
      </c>
      <c r="I478" s="17" t="s">
        <v>5715</v>
      </c>
      <c r="J478" s="17" t="s">
        <v>47</v>
      </c>
      <c r="K478" s="17" t="s">
        <v>6014</v>
      </c>
      <c r="L478" s="17" t="s">
        <v>49</v>
      </c>
      <c r="M478" s="17" t="s">
        <v>6015</v>
      </c>
      <c r="N478" s="17" t="s">
        <v>51</v>
      </c>
      <c r="O478" s="17" t="s">
        <v>51</v>
      </c>
      <c r="P478" s="17" t="s">
        <v>51</v>
      </c>
      <c r="R478" s="17" t="s">
        <v>51</v>
      </c>
      <c r="S478" s="17" t="s">
        <v>51</v>
      </c>
      <c r="T478" s="17" t="s">
        <v>34</v>
      </c>
      <c r="U478" s="17" t="s">
        <v>9019</v>
      </c>
      <c r="V478" s="17" t="s">
        <v>7245</v>
      </c>
      <c r="Y478" s="17" t="s">
        <v>7446</v>
      </c>
      <c r="Z478" s="17" t="s">
        <v>51</v>
      </c>
      <c r="AA478" s="17" t="s">
        <v>7251</v>
      </c>
      <c r="AB478" s="16" t="s">
        <v>10817</v>
      </c>
    </row>
    <row r="479" spans="1:28" s="17" customFormat="1" x14ac:dyDescent="0.15">
      <c r="A479" s="17" t="s">
        <v>41</v>
      </c>
      <c r="B479" s="17" t="s">
        <v>42</v>
      </c>
      <c r="C479" s="17" t="s">
        <v>6016</v>
      </c>
      <c r="D479" s="17" t="s">
        <v>35</v>
      </c>
      <c r="E479" s="17" t="s">
        <v>6017</v>
      </c>
      <c r="F479" s="17" t="s">
        <v>41</v>
      </c>
      <c r="G479" s="17" t="s">
        <v>5714</v>
      </c>
      <c r="H479" s="17" t="s">
        <v>5715</v>
      </c>
      <c r="I479" s="17" t="s">
        <v>5715</v>
      </c>
      <c r="J479" s="17" t="s">
        <v>47</v>
      </c>
      <c r="K479" s="17" t="s">
        <v>6018</v>
      </c>
      <c r="L479" s="17" t="s">
        <v>49</v>
      </c>
      <c r="M479" s="17" t="s">
        <v>6019</v>
      </c>
      <c r="N479" s="17" t="s">
        <v>51</v>
      </c>
      <c r="O479" s="17" t="s">
        <v>51</v>
      </c>
      <c r="P479" s="17" t="s">
        <v>51</v>
      </c>
      <c r="R479" s="17" t="s">
        <v>51</v>
      </c>
      <c r="S479" s="17" t="s">
        <v>51</v>
      </c>
      <c r="T479" s="17" t="s">
        <v>34</v>
      </c>
      <c r="U479" s="17" t="s">
        <v>9020</v>
      </c>
      <c r="V479" s="17" t="s">
        <v>7245</v>
      </c>
      <c r="Y479" s="17" t="s">
        <v>7448</v>
      </c>
      <c r="Z479" s="17" t="s">
        <v>51</v>
      </c>
      <c r="AA479" s="17" t="s">
        <v>7251</v>
      </c>
      <c r="AB479" s="16" t="s">
        <v>10818</v>
      </c>
    </row>
    <row r="480" spans="1:28" s="17" customFormat="1" x14ac:dyDescent="0.15">
      <c r="A480" s="17" t="s">
        <v>41</v>
      </c>
      <c r="B480" s="17" t="s">
        <v>42</v>
      </c>
      <c r="C480" s="17" t="s">
        <v>6020</v>
      </c>
      <c r="D480" s="17" t="s">
        <v>35</v>
      </c>
      <c r="E480" s="17" t="s">
        <v>6021</v>
      </c>
      <c r="F480" s="17" t="s">
        <v>41</v>
      </c>
      <c r="G480" s="17" t="s">
        <v>5714</v>
      </c>
      <c r="H480" s="17" t="s">
        <v>5715</v>
      </c>
      <c r="I480" s="17" t="s">
        <v>5715</v>
      </c>
      <c r="J480" s="17" t="s">
        <v>47</v>
      </c>
      <c r="K480" s="17" t="s">
        <v>6022</v>
      </c>
      <c r="L480" s="17" t="s">
        <v>49</v>
      </c>
      <c r="M480" s="17" t="s">
        <v>6023</v>
      </c>
      <c r="N480" s="17" t="s">
        <v>51</v>
      </c>
      <c r="O480" s="17" t="s">
        <v>51</v>
      </c>
      <c r="P480" s="17" t="s">
        <v>51</v>
      </c>
      <c r="R480" s="17" t="s">
        <v>51</v>
      </c>
      <c r="S480" s="17" t="s">
        <v>51</v>
      </c>
      <c r="T480" s="17" t="s">
        <v>34</v>
      </c>
      <c r="U480" s="17" t="s">
        <v>9021</v>
      </c>
      <c r="V480" s="17" t="s">
        <v>7245</v>
      </c>
      <c r="Y480" s="17" t="s">
        <v>7448</v>
      </c>
      <c r="Z480" s="17" t="s">
        <v>51</v>
      </c>
      <c r="AA480" s="17" t="s">
        <v>7251</v>
      </c>
      <c r="AB480" s="16" t="s">
        <v>10819</v>
      </c>
    </row>
    <row r="481" spans="1:28" s="17" customFormat="1" x14ac:dyDescent="0.15">
      <c r="A481" s="17" t="s">
        <v>41</v>
      </c>
      <c r="B481" s="17" t="s">
        <v>42</v>
      </c>
      <c r="C481" s="17" t="s">
        <v>1301</v>
      </c>
      <c r="D481" s="17" t="s">
        <v>35</v>
      </c>
      <c r="E481" s="17" t="s">
        <v>6024</v>
      </c>
      <c r="F481" s="17" t="s">
        <v>41</v>
      </c>
      <c r="G481" s="17" t="s">
        <v>5714</v>
      </c>
      <c r="H481" s="17" t="s">
        <v>5715</v>
      </c>
      <c r="I481" s="17" t="s">
        <v>5715</v>
      </c>
      <c r="J481" s="17" t="s">
        <v>47</v>
      </c>
      <c r="K481" s="17" t="s">
        <v>6025</v>
      </c>
      <c r="L481" s="17" t="s">
        <v>49</v>
      </c>
      <c r="M481" s="17" t="s">
        <v>6026</v>
      </c>
      <c r="N481" s="17" t="s">
        <v>51</v>
      </c>
      <c r="O481" s="17" t="s">
        <v>51</v>
      </c>
      <c r="P481" s="17" t="s">
        <v>51</v>
      </c>
      <c r="R481" s="17" t="s">
        <v>51</v>
      </c>
      <c r="S481" s="17" t="s">
        <v>51</v>
      </c>
      <c r="T481" s="17" t="s">
        <v>34</v>
      </c>
      <c r="U481" s="17" t="s">
        <v>9022</v>
      </c>
      <c r="V481" s="17" t="s">
        <v>7245</v>
      </c>
      <c r="Y481" s="17" t="s">
        <v>7448</v>
      </c>
      <c r="Z481" s="17" t="s">
        <v>51</v>
      </c>
      <c r="AA481" s="17" t="s">
        <v>7251</v>
      </c>
      <c r="AB481" s="16" t="s">
        <v>10820</v>
      </c>
    </row>
    <row r="482" spans="1:28" s="17" customFormat="1" x14ac:dyDescent="0.15">
      <c r="A482" s="17" t="s">
        <v>41</v>
      </c>
      <c r="B482" s="17" t="s">
        <v>42</v>
      </c>
      <c r="C482" s="17" t="s">
        <v>6027</v>
      </c>
      <c r="D482" s="17" t="s">
        <v>35</v>
      </c>
      <c r="E482" s="17" t="s">
        <v>6028</v>
      </c>
      <c r="F482" s="17" t="s">
        <v>41</v>
      </c>
      <c r="G482" s="17" t="s">
        <v>5714</v>
      </c>
      <c r="H482" s="17" t="s">
        <v>5715</v>
      </c>
      <c r="I482" s="17" t="s">
        <v>5715</v>
      </c>
      <c r="J482" s="17" t="s">
        <v>47</v>
      </c>
      <c r="K482" s="17" t="s">
        <v>6029</v>
      </c>
      <c r="L482" s="17" t="s">
        <v>49</v>
      </c>
      <c r="M482" s="17" t="s">
        <v>6030</v>
      </c>
      <c r="N482" s="17" t="s">
        <v>51</v>
      </c>
      <c r="O482" s="17" t="s">
        <v>51</v>
      </c>
      <c r="P482" s="17" t="s">
        <v>51</v>
      </c>
      <c r="R482" s="17" t="s">
        <v>51</v>
      </c>
      <c r="S482" s="17" t="s">
        <v>51</v>
      </c>
      <c r="T482" s="17" t="s">
        <v>34</v>
      </c>
      <c r="U482" s="17" t="s">
        <v>9023</v>
      </c>
      <c r="V482" s="17" t="s">
        <v>7245</v>
      </c>
      <c r="Y482" s="17" t="s">
        <v>7448</v>
      </c>
      <c r="Z482" s="17" t="s">
        <v>51</v>
      </c>
      <c r="AA482" s="17" t="s">
        <v>7251</v>
      </c>
      <c r="AB482" s="16" t="s">
        <v>10821</v>
      </c>
    </row>
    <row r="483" spans="1:28" s="17" customFormat="1" x14ac:dyDescent="0.15">
      <c r="A483" s="17" t="s">
        <v>41</v>
      </c>
      <c r="B483" s="17" t="s">
        <v>42</v>
      </c>
      <c r="C483" s="17" t="s">
        <v>6031</v>
      </c>
      <c r="D483" s="17" t="s">
        <v>35</v>
      </c>
      <c r="E483" s="17" t="s">
        <v>6032</v>
      </c>
      <c r="F483" s="17" t="s">
        <v>41</v>
      </c>
      <c r="G483" s="17" t="s">
        <v>5714</v>
      </c>
      <c r="H483" s="17" t="s">
        <v>5715</v>
      </c>
      <c r="I483" s="17" t="s">
        <v>5715</v>
      </c>
      <c r="J483" s="17" t="s">
        <v>47</v>
      </c>
      <c r="K483" s="17" t="s">
        <v>6033</v>
      </c>
      <c r="L483" s="17" t="s">
        <v>49</v>
      </c>
      <c r="M483" s="17" t="s">
        <v>6034</v>
      </c>
      <c r="N483" s="17" t="s">
        <v>51</v>
      </c>
      <c r="O483" s="17" t="s">
        <v>51</v>
      </c>
      <c r="P483" s="17" t="s">
        <v>51</v>
      </c>
      <c r="R483" s="17" t="s">
        <v>51</v>
      </c>
      <c r="S483" s="17" t="s">
        <v>51</v>
      </c>
      <c r="T483" s="17" t="s">
        <v>34</v>
      </c>
      <c r="U483" s="17" t="s">
        <v>9024</v>
      </c>
      <c r="V483" s="17" t="s">
        <v>7245</v>
      </c>
      <c r="Y483" s="17" t="s">
        <v>7449</v>
      </c>
      <c r="Z483" s="17" t="s">
        <v>51</v>
      </c>
      <c r="AA483" s="17" t="s">
        <v>7251</v>
      </c>
      <c r="AB483" s="16" t="s">
        <v>10822</v>
      </c>
    </row>
    <row r="484" spans="1:28" s="17" customFormat="1" x14ac:dyDescent="0.15">
      <c r="A484" s="17" t="s">
        <v>41</v>
      </c>
      <c r="B484" s="17" t="s">
        <v>42</v>
      </c>
      <c r="C484" s="17" t="s">
        <v>6035</v>
      </c>
      <c r="D484" s="17" t="s">
        <v>35</v>
      </c>
      <c r="E484" s="17" t="s">
        <v>6036</v>
      </c>
      <c r="F484" s="17" t="s">
        <v>41</v>
      </c>
      <c r="G484" s="17" t="s">
        <v>5714</v>
      </c>
      <c r="H484" s="17" t="s">
        <v>5715</v>
      </c>
      <c r="I484" s="17" t="s">
        <v>5715</v>
      </c>
      <c r="J484" s="17" t="s">
        <v>47</v>
      </c>
      <c r="K484" s="17" t="s">
        <v>6037</v>
      </c>
      <c r="L484" s="17" t="s">
        <v>49</v>
      </c>
      <c r="M484" s="17" t="s">
        <v>6038</v>
      </c>
      <c r="N484" s="17" t="s">
        <v>51</v>
      </c>
      <c r="O484" s="17" t="s">
        <v>51</v>
      </c>
      <c r="P484" s="17" t="s">
        <v>51</v>
      </c>
      <c r="R484" s="17" t="s">
        <v>51</v>
      </c>
      <c r="S484" s="17" t="s">
        <v>51</v>
      </c>
      <c r="T484" s="17" t="s">
        <v>34</v>
      </c>
      <c r="U484" s="17" t="s">
        <v>9025</v>
      </c>
      <c r="V484" s="17" t="s">
        <v>7245</v>
      </c>
      <c r="Y484" s="17" t="s">
        <v>7449</v>
      </c>
      <c r="Z484" s="17" t="s">
        <v>51</v>
      </c>
      <c r="AA484" s="17" t="s">
        <v>7251</v>
      </c>
      <c r="AB484" s="16" t="s">
        <v>10823</v>
      </c>
    </row>
    <row r="485" spans="1:28" s="17" customFormat="1" x14ac:dyDescent="0.15">
      <c r="A485" s="17" t="s">
        <v>41</v>
      </c>
      <c r="B485" s="17" t="s">
        <v>42</v>
      </c>
      <c r="C485" s="17" t="s">
        <v>6039</v>
      </c>
      <c r="D485" s="17" t="s">
        <v>35</v>
      </c>
      <c r="E485" s="17" t="s">
        <v>6040</v>
      </c>
      <c r="F485" s="17" t="s">
        <v>41</v>
      </c>
      <c r="G485" s="17" t="s">
        <v>5714</v>
      </c>
      <c r="H485" s="17" t="s">
        <v>5715</v>
      </c>
      <c r="I485" s="17" t="s">
        <v>5715</v>
      </c>
      <c r="J485" s="17" t="s">
        <v>47</v>
      </c>
      <c r="K485" s="17" t="s">
        <v>6041</v>
      </c>
      <c r="L485" s="17" t="s">
        <v>49</v>
      </c>
      <c r="M485" s="17" t="s">
        <v>6042</v>
      </c>
      <c r="N485" s="17" t="s">
        <v>51</v>
      </c>
      <c r="O485" s="17" t="s">
        <v>51</v>
      </c>
      <c r="P485" s="17" t="s">
        <v>51</v>
      </c>
      <c r="R485" s="17" t="s">
        <v>51</v>
      </c>
      <c r="S485" s="17" t="s">
        <v>51</v>
      </c>
      <c r="T485" s="17" t="s">
        <v>34</v>
      </c>
      <c r="U485" s="17" t="s">
        <v>9026</v>
      </c>
      <c r="V485" s="17" t="s">
        <v>7245</v>
      </c>
      <c r="Y485" s="17" t="s">
        <v>7450</v>
      </c>
      <c r="Z485" s="17" t="s">
        <v>51</v>
      </c>
      <c r="AA485" s="17" t="s">
        <v>7251</v>
      </c>
      <c r="AB485" s="16" t="s">
        <v>10824</v>
      </c>
    </row>
    <row r="486" spans="1:28" s="17" customFormat="1" x14ac:dyDescent="0.15">
      <c r="A486" s="17" t="s">
        <v>41</v>
      </c>
      <c r="B486" s="17" t="s">
        <v>42</v>
      </c>
      <c r="C486" s="17" t="s">
        <v>6043</v>
      </c>
      <c r="D486" s="17" t="s">
        <v>35</v>
      </c>
      <c r="E486" s="17" t="s">
        <v>6044</v>
      </c>
      <c r="F486" s="17" t="s">
        <v>41</v>
      </c>
      <c r="G486" s="17" t="s">
        <v>5714</v>
      </c>
      <c r="H486" s="17" t="s">
        <v>5715</v>
      </c>
      <c r="I486" s="17" t="s">
        <v>5715</v>
      </c>
      <c r="J486" s="17" t="s">
        <v>47</v>
      </c>
      <c r="K486" s="17" t="s">
        <v>6045</v>
      </c>
      <c r="L486" s="17" t="s">
        <v>49</v>
      </c>
      <c r="M486" s="17" t="s">
        <v>6046</v>
      </c>
      <c r="N486" s="17" t="s">
        <v>51</v>
      </c>
      <c r="O486" s="17" t="s">
        <v>51</v>
      </c>
      <c r="P486" s="17" t="s">
        <v>51</v>
      </c>
      <c r="R486" s="17" t="s">
        <v>51</v>
      </c>
      <c r="S486" s="17" t="s">
        <v>51</v>
      </c>
      <c r="T486" s="17" t="s">
        <v>34</v>
      </c>
      <c r="U486" s="17" t="s">
        <v>9027</v>
      </c>
      <c r="V486" s="17" t="s">
        <v>7245</v>
      </c>
      <c r="Y486" s="17" t="s">
        <v>7450</v>
      </c>
      <c r="Z486" s="17" t="s">
        <v>51</v>
      </c>
      <c r="AA486" s="17" t="s">
        <v>7251</v>
      </c>
      <c r="AB486" s="16" t="s">
        <v>10825</v>
      </c>
    </row>
    <row r="487" spans="1:28" s="17" customFormat="1" x14ac:dyDescent="0.15">
      <c r="A487" s="17" t="s">
        <v>41</v>
      </c>
      <c r="B487" s="17" t="s">
        <v>42</v>
      </c>
      <c r="C487" s="17" t="s">
        <v>6047</v>
      </c>
      <c r="D487" s="17" t="s">
        <v>35</v>
      </c>
      <c r="E487" s="17" t="s">
        <v>6048</v>
      </c>
      <c r="F487" s="17" t="s">
        <v>41</v>
      </c>
      <c r="G487" s="17" t="s">
        <v>5714</v>
      </c>
      <c r="H487" s="17" t="s">
        <v>5715</v>
      </c>
      <c r="I487" s="17" t="s">
        <v>5715</v>
      </c>
      <c r="J487" s="17" t="s">
        <v>47</v>
      </c>
      <c r="K487" s="17" t="s">
        <v>6049</v>
      </c>
      <c r="L487" s="17" t="s">
        <v>49</v>
      </c>
      <c r="M487" s="17" t="s">
        <v>6050</v>
      </c>
      <c r="N487" s="17" t="s">
        <v>51</v>
      </c>
      <c r="O487" s="17" t="s">
        <v>51</v>
      </c>
      <c r="P487" s="17" t="s">
        <v>51</v>
      </c>
      <c r="R487" s="17" t="s">
        <v>51</v>
      </c>
      <c r="S487" s="17" t="s">
        <v>51</v>
      </c>
      <c r="T487" s="17" t="s">
        <v>34</v>
      </c>
      <c r="U487" s="17" t="s">
        <v>9028</v>
      </c>
      <c r="V487" s="17" t="s">
        <v>7245</v>
      </c>
      <c r="Y487" s="17" t="s">
        <v>7528</v>
      </c>
      <c r="Z487" s="17" t="s">
        <v>51</v>
      </c>
      <c r="AA487" s="17" t="s">
        <v>7251</v>
      </c>
      <c r="AB487" s="16" t="s">
        <v>10826</v>
      </c>
    </row>
    <row r="488" spans="1:28" s="17" customFormat="1" x14ac:dyDescent="0.15">
      <c r="A488" s="17" t="s">
        <v>41</v>
      </c>
      <c r="B488" s="17" t="s">
        <v>42</v>
      </c>
      <c r="C488" s="17" t="s">
        <v>6051</v>
      </c>
      <c r="D488" s="17" t="s">
        <v>35</v>
      </c>
      <c r="E488" s="17" t="s">
        <v>6052</v>
      </c>
      <c r="F488" s="17" t="s">
        <v>41</v>
      </c>
      <c r="G488" s="17" t="s">
        <v>5714</v>
      </c>
      <c r="H488" s="17" t="s">
        <v>5715</v>
      </c>
      <c r="I488" s="17" t="s">
        <v>5715</v>
      </c>
      <c r="J488" s="17" t="s">
        <v>47</v>
      </c>
      <c r="K488" s="17" t="s">
        <v>6053</v>
      </c>
      <c r="L488" s="17" t="s">
        <v>49</v>
      </c>
      <c r="M488" s="17" t="s">
        <v>6054</v>
      </c>
      <c r="N488" s="17" t="s">
        <v>51</v>
      </c>
      <c r="O488" s="17" t="s">
        <v>51</v>
      </c>
      <c r="P488" s="17" t="s">
        <v>51</v>
      </c>
      <c r="R488" s="17" t="s">
        <v>51</v>
      </c>
      <c r="S488" s="17" t="s">
        <v>51</v>
      </c>
      <c r="T488" s="17" t="s">
        <v>34</v>
      </c>
      <c r="U488" s="17" t="s">
        <v>9029</v>
      </c>
      <c r="V488" s="17" t="s">
        <v>7245</v>
      </c>
      <c r="Y488" s="17" t="s">
        <v>7528</v>
      </c>
      <c r="Z488" s="17" t="s">
        <v>51</v>
      </c>
      <c r="AA488" s="17" t="s">
        <v>7251</v>
      </c>
      <c r="AB488" s="16" t="s">
        <v>10827</v>
      </c>
    </row>
    <row r="489" spans="1:28" s="17" customFormat="1" x14ac:dyDescent="0.15">
      <c r="A489" s="17" t="s">
        <v>41</v>
      </c>
      <c r="B489" s="17" t="s">
        <v>42</v>
      </c>
      <c r="C489" s="17" t="s">
        <v>6055</v>
      </c>
      <c r="D489" s="17" t="s">
        <v>35</v>
      </c>
      <c r="E489" s="17" t="s">
        <v>6056</v>
      </c>
      <c r="F489" s="17" t="s">
        <v>41</v>
      </c>
      <c r="G489" s="17" t="s">
        <v>5714</v>
      </c>
      <c r="H489" s="17" t="s">
        <v>5715</v>
      </c>
      <c r="I489" s="17" t="s">
        <v>5715</v>
      </c>
      <c r="J489" s="17" t="s">
        <v>47</v>
      </c>
      <c r="K489" s="17" t="s">
        <v>6057</v>
      </c>
      <c r="L489" s="17" t="s">
        <v>49</v>
      </c>
      <c r="M489" s="17" t="s">
        <v>6058</v>
      </c>
      <c r="N489" s="17" t="s">
        <v>51</v>
      </c>
      <c r="O489" s="17" t="s">
        <v>51</v>
      </c>
      <c r="P489" s="17" t="s">
        <v>51</v>
      </c>
      <c r="R489" s="17" t="s">
        <v>51</v>
      </c>
      <c r="S489" s="17" t="s">
        <v>51</v>
      </c>
      <c r="T489" s="17" t="s">
        <v>34</v>
      </c>
      <c r="U489" s="17" t="s">
        <v>9030</v>
      </c>
      <c r="V489" s="17" t="s">
        <v>7245</v>
      </c>
      <c r="Y489" s="17" t="s">
        <v>7528</v>
      </c>
      <c r="Z489" s="17" t="s">
        <v>51</v>
      </c>
      <c r="AA489" s="17" t="s">
        <v>7251</v>
      </c>
      <c r="AB489" s="16" t="s">
        <v>10828</v>
      </c>
    </row>
    <row r="490" spans="1:28" s="17" customFormat="1" x14ac:dyDescent="0.15">
      <c r="A490" s="17" t="s">
        <v>41</v>
      </c>
      <c r="B490" s="17" t="s">
        <v>42</v>
      </c>
      <c r="C490" s="17" t="s">
        <v>6059</v>
      </c>
      <c r="D490" s="17" t="s">
        <v>35</v>
      </c>
      <c r="E490" s="17" t="s">
        <v>6060</v>
      </c>
      <c r="F490" s="17" t="s">
        <v>41</v>
      </c>
      <c r="G490" s="17" t="s">
        <v>5714</v>
      </c>
      <c r="H490" s="17" t="s">
        <v>5715</v>
      </c>
      <c r="I490" s="17" t="s">
        <v>5715</v>
      </c>
      <c r="J490" s="17" t="s">
        <v>47</v>
      </c>
      <c r="K490" s="17" t="s">
        <v>6061</v>
      </c>
      <c r="L490" s="17" t="s">
        <v>49</v>
      </c>
      <c r="M490" s="17" t="s">
        <v>6062</v>
      </c>
      <c r="N490" s="17" t="s">
        <v>51</v>
      </c>
      <c r="O490" s="17" t="s">
        <v>51</v>
      </c>
      <c r="P490" s="17" t="s">
        <v>51</v>
      </c>
      <c r="R490" s="17" t="s">
        <v>51</v>
      </c>
      <c r="S490" s="17" t="s">
        <v>51</v>
      </c>
      <c r="T490" s="17" t="s">
        <v>34</v>
      </c>
      <c r="U490" s="17" t="s">
        <v>9031</v>
      </c>
      <c r="V490" s="17" t="s">
        <v>7245</v>
      </c>
      <c r="Y490" s="17" t="s">
        <v>7438</v>
      </c>
      <c r="Z490" s="17" t="s">
        <v>51</v>
      </c>
      <c r="AA490" s="17" t="s">
        <v>7251</v>
      </c>
      <c r="AB490" s="16" t="s">
        <v>10829</v>
      </c>
    </row>
    <row r="491" spans="1:28" s="17" customFormat="1" x14ac:dyDescent="0.15">
      <c r="A491" s="17" t="s">
        <v>41</v>
      </c>
      <c r="B491" s="17" t="s">
        <v>42</v>
      </c>
      <c r="C491" s="17" t="s">
        <v>6063</v>
      </c>
      <c r="D491" s="17" t="s">
        <v>35</v>
      </c>
      <c r="E491" s="17" t="s">
        <v>6064</v>
      </c>
      <c r="F491" s="17" t="s">
        <v>41</v>
      </c>
      <c r="G491" s="17" t="s">
        <v>5714</v>
      </c>
      <c r="H491" s="17" t="s">
        <v>5715</v>
      </c>
      <c r="I491" s="17" t="s">
        <v>5715</v>
      </c>
      <c r="J491" s="17" t="s">
        <v>47</v>
      </c>
      <c r="K491" s="17" t="s">
        <v>6065</v>
      </c>
      <c r="L491" s="17" t="s">
        <v>49</v>
      </c>
      <c r="M491" s="17" t="s">
        <v>6066</v>
      </c>
      <c r="N491" s="17" t="s">
        <v>51</v>
      </c>
      <c r="O491" s="17" t="s">
        <v>51</v>
      </c>
      <c r="P491" s="17" t="s">
        <v>51</v>
      </c>
      <c r="R491" s="17" t="s">
        <v>51</v>
      </c>
      <c r="S491" s="17" t="s">
        <v>51</v>
      </c>
      <c r="T491" s="17" t="s">
        <v>34</v>
      </c>
      <c r="U491" s="17" t="s">
        <v>9032</v>
      </c>
      <c r="V491" s="17" t="s">
        <v>7245</v>
      </c>
      <c r="Y491" s="17" t="s">
        <v>7437</v>
      </c>
      <c r="Z491" s="17" t="s">
        <v>51</v>
      </c>
      <c r="AA491" s="17" t="s">
        <v>7251</v>
      </c>
      <c r="AB491" s="16" t="s">
        <v>10830</v>
      </c>
    </row>
    <row r="492" spans="1:28" s="17" customFormat="1" x14ac:dyDescent="0.15">
      <c r="A492" s="17" t="s">
        <v>41</v>
      </c>
      <c r="B492" s="17" t="s">
        <v>42</v>
      </c>
      <c r="C492" s="17" t="s">
        <v>6067</v>
      </c>
      <c r="D492" s="17" t="s">
        <v>35</v>
      </c>
      <c r="E492" s="17" t="s">
        <v>6068</v>
      </c>
      <c r="F492" s="17" t="s">
        <v>41</v>
      </c>
      <c r="G492" s="17" t="s">
        <v>5714</v>
      </c>
      <c r="H492" s="17" t="s">
        <v>5715</v>
      </c>
      <c r="I492" s="17" t="s">
        <v>5715</v>
      </c>
      <c r="J492" s="17" t="s">
        <v>47</v>
      </c>
      <c r="K492" s="17" t="s">
        <v>6069</v>
      </c>
      <c r="L492" s="17" t="s">
        <v>49</v>
      </c>
      <c r="M492" s="17" t="s">
        <v>6070</v>
      </c>
      <c r="N492" s="17" t="s">
        <v>51</v>
      </c>
      <c r="O492" s="17" t="s">
        <v>51</v>
      </c>
      <c r="P492" s="17" t="s">
        <v>51</v>
      </c>
      <c r="R492" s="17" t="s">
        <v>51</v>
      </c>
      <c r="S492" s="17" t="s">
        <v>51</v>
      </c>
      <c r="T492" s="17" t="s">
        <v>34</v>
      </c>
      <c r="U492" s="17" t="s">
        <v>9033</v>
      </c>
      <c r="V492" s="17" t="s">
        <v>7245</v>
      </c>
      <c r="Y492" s="17" t="s">
        <v>7444</v>
      </c>
      <c r="Z492" s="17" t="s">
        <v>51</v>
      </c>
      <c r="AA492" s="17" t="s">
        <v>7251</v>
      </c>
      <c r="AB492" s="16" t="s">
        <v>10831</v>
      </c>
    </row>
    <row r="493" spans="1:28" s="17" customFormat="1" x14ac:dyDescent="0.15">
      <c r="A493" s="17" t="s">
        <v>41</v>
      </c>
      <c r="B493" s="17" t="s">
        <v>42</v>
      </c>
      <c r="C493" s="17" t="s">
        <v>6071</v>
      </c>
      <c r="D493" s="17" t="s">
        <v>35</v>
      </c>
      <c r="E493" s="17" t="s">
        <v>6072</v>
      </c>
      <c r="F493" s="17" t="s">
        <v>41</v>
      </c>
      <c r="G493" s="17" t="s">
        <v>5714</v>
      </c>
      <c r="H493" s="17" t="s">
        <v>5715</v>
      </c>
      <c r="I493" s="17" t="s">
        <v>5715</v>
      </c>
      <c r="J493" s="17" t="s">
        <v>47</v>
      </c>
      <c r="K493" s="17" t="s">
        <v>6073</v>
      </c>
      <c r="L493" s="17" t="s">
        <v>49</v>
      </c>
      <c r="M493" s="17" t="s">
        <v>6074</v>
      </c>
      <c r="N493" s="17" t="s">
        <v>51</v>
      </c>
      <c r="O493" s="17" t="s">
        <v>51</v>
      </c>
      <c r="P493" s="17" t="s">
        <v>51</v>
      </c>
      <c r="R493" s="17" t="s">
        <v>51</v>
      </c>
      <c r="S493" s="17" t="s">
        <v>51</v>
      </c>
      <c r="T493" s="17" t="s">
        <v>34</v>
      </c>
      <c r="U493" s="17" t="s">
        <v>9034</v>
      </c>
      <c r="V493" s="17" t="s">
        <v>7245</v>
      </c>
      <c r="Y493" s="17" t="s">
        <v>7437</v>
      </c>
      <c r="Z493" s="17" t="s">
        <v>51</v>
      </c>
      <c r="AA493" s="17" t="s">
        <v>7251</v>
      </c>
      <c r="AB493" s="16" t="s">
        <v>10832</v>
      </c>
    </row>
    <row r="494" spans="1:28" s="17" customFormat="1" x14ac:dyDescent="0.15">
      <c r="A494" s="17" t="s">
        <v>41</v>
      </c>
      <c r="B494" s="17" t="s">
        <v>42</v>
      </c>
      <c r="C494" s="17" t="s">
        <v>6075</v>
      </c>
      <c r="D494" s="17" t="s">
        <v>35</v>
      </c>
      <c r="E494" s="17" t="s">
        <v>6076</v>
      </c>
      <c r="F494" s="17" t="s">
        <v>41</v>
      </c>
      <c r="G494" s="17" t="s">
        <v>5714</v>
      </c>
      <c r="H494" s="17" t="s">
        <v>5715</v>
      </c>
      <c r="I494" s="17" t="s">
        <v>5715</v>
      </c>
      <c r="J494" s="17" t="s">
        <v>47</v>
      </c>
      <c r="K494" s="17" t="s">
        <v>6077</v>
      </c>
      <c r="L494" s="17" t="s">
        <v>49</v>
      </c>
      <c r="M494" s="17" t="s">
        <v>6078</v>
      </c>
      <c r="N494" s="17" t="s">
        <v>51</v>
      </c>
      <c r="O494" s="17" t="s">
        <v>51</v>
      </c>
      <c r="P494" s="17" t="s">
        <v>51</v>
      </c>
      <c r="R494" s="17" t="s">
        <v>51</v>
      </c>
      <c r="S494" s="17" t="s">
        <v>51</v>
      </c>
      <c r="T494" s="17" t="s">
        <v>34</v>
      </c>
      <c r="U494" s="17" t="s">
        <v>9035</v>
      </c>
      <c r="V494" s="17" t="s">
        <v>7245</v>
      </c>
      <c r="Y494" s="17" t="s">
        <v>7437</v>
      </c>
      <c r="Z494" s="17" t="s">
        <v>51</v>
      </c>
      <c r="AA494" s="17" t="s">
        <v>7251</v>
      </c>
      <c r="AB494" s="16" t="s">
        <v>10833</v>
      </c>
    </row>
    <row r="495" spans="1:28" s="17" customFormat="1" x14ac:dyDescent="0.15">
      <c r="A495" s="17" t="s">
        <v>41</v>
      </c>
      <c r="B495" s="17" t="s">
        <v>42</v>
      </c>
      <c r="C495" s="17" t="s">
        <v>6079</v>
      </c>
      <c r="D495" s="17" t="s">
        <v>35</v>
      </c>
      <c r="E495" s="17" t="s">
        <v>6080</v>
      </c>
      <c r="F495" s="17" t="s">
        <v>41</v>
      </c>
      <c r="G495" s="17" t="s">
        <v>5714</v>
      </c>
      <c r="H495" s="17" t="s">
        <v>5715</v>
      </c>
      <c r="I495" s="17" t="s">
        <v>5715</v>
      </c>
      <c r="J495" s="17" t="s">
        <v>47</v>
      </c>
      <c r="K495" s="17" t="s">
        <v>6081</v>
      </c>
      <c r="L495" s="17" t="s">
        <v>49</v>
      </c>
      <c r="M495" s="17" t="s">
        <v>6082</v>
      </c>
      <c r="N495" s="17" t="s">
        <v>51</v>
      </c>
      <c r="O495" s="17" t="s">
        <v>51</v>
      </c>
      <c r="P495" s="17" t="s">
        <v>51</v>
      </c>
      <c r="R495" s="17" t="s">
        <v>51</v>
      </c>
      <c r="S495" s="17" t="s">
        <v>51</v>
      </c>
      <c r="T495" s="17" t="s">
        <v>34</v>
      </c>
      <c r="U495" s="17" t="s">
        <v>9036</v>
      </c>
      <c r="V495" s="17" t="s">
        <v>7245</v>
      </c>
      <c r="Y495" s="17" t="s">
        <v>7446</v>
      </c>
      <c r="Z495" s="17" t="s">
        <v>51</v>
      </c>
      <c r="AA495" s="17" t="s">
        <v>7251</v>
      </c>
      <c r="AB495" s="16" t="s">
        <v>10834</v>
      </c>
    </row>
    <row r="496" spans="1:28" s="17" customFormat="1" x14ac:dyDescent="0.15">
      <c r="A496" s="17" t="s">
        <v>41</v>
      </c>
      <c r="B496" s="17" t="s">
        <v>42</v>
      </c>
      <c r="C496" s="17" t="s">
        <v>6083</v>
      </c>
      <c r="D496" s="17" t="s">
        <v>35</v>
      </c>
      <c r="E496" s="17" t="s">
        <v>6084</v>
      </c>
      <c r="F496" s="17" t="s">
        <v>41</v>
      </c>
      <c r="G496" s="17" t="s">
        <v>5714</v>
      </c>
      <c r="H496" s="17" t="s">
        <v>5715</v>
      </c>
      <c r="I496" s="17" t="s">
        <v>5715</v>
      </c>
      <c r="J496" s="17" t="s">
        <v>47</v>
      </c>
      <c r="K496" s="17" t="s">
        <v>6085</v>
      </c>
      <c r="L496" s="17" t="s">
        <v>49</v>
      </c>
      <c r="M496" s="17" t="s">
        <v>6086</v>
      </c>
      <c r="N496" s="17" t="s">
        <v>51</v>
      </c>
      <c r="O496" s="17" t="s">
        <v>51</v>
      </c>
      <c r="P496" s="17" t="s">
        <v>51</v>
      </c>
      <c r="R496" s="17" t="s">
        <v>51</v>
      </c>
      <c r="S496" s="17" t="s">
        <v>51</v>
      </c>
      <c r="T496" s="17" t="s">
        <v>34</v>
      </c>
      <c r="U496" s="17" t="s">
        <v>9037</v>
      </c>
      <c r="V496" s="17" t="s">
        <v>7245</v>
      </c>
      <c r="Y496" s="17" t="s">
        <v>7444</v>
      </c>
      <c r="Z496" s="17" t="s">
        <v>51</v>
      </c>
      <c r="AA496" s="17" t="s">
        <v>7251</v>
      </c>
      <c r="AB496" s="16" t="s">
        <v>10835</v>
      </c>
    </row>
    <row r="497" spans="1:28" s="17" customFormat="1" x14ac:dyDescent="0.15">
      <c r="A497" s="17" t="s">
        <v>41</v>
      </c>
      <c r="B497" s="17" t="s">
        <v>42</v>
      </c>
      <c r="C497" s="17" t="s">
        <v>6087</v>
      </c>
      <c r="D497" s="17" t="s">
        <v>35</v>
      </c>
      <c r="E497" s="17" t="s">
        <v>6088</v>
      </c>
      <c r="F497" s="17" t="s">
        <v>41</v>
      </c>
      <c r="G497" s="17" t="s">
        <v>5714</v>
      </c>
      <c r="H497" s="17" t="s">
        <v>5715</v>
      </c>
      <c r="I497" s="17" t="s">
        <v>5715</v>
      </c>
      <c r="J497" s="17" t="s">
        <v>47</v>
      </c>
      <c r="K497" s="17" t="s">
        <v>6089</v>
      </c>
      <c r="L497" s="17" t="s">
        <v>49</v>
      </c>
      <c r="M497" s="17" t="s">
        <v>6090</v>
      </c>
      <c r="N497" s="17" t="s">
        <v>51</v>
      </c>
      <c r="O497" s="17" t="s">
        <v>51</v>
      </c>
      <c r="P497" s="17" t="s">
        <v>51</v>
      </c>
      <c r="R497" s="17" t="s">
        <v>51</v>
      </c>
      <c r="S497" s="17" t="s">
        <v>51</v>
      </c>
      <c r="T497" s="17" t="s">
        <v>34</v>
      </c>
      <c r="U497" s="17" t="s">
        <v>9038</v>
      </c>
      <c r="V497" s="17" t="s">
        <v>7245</v>
      </c>
      <c r="Y497" s="17" t="s">
        <v>7444</v>
      </c>
      <c r="Z497" s="17" t="s">
        <v>51</v>
      </c>
      <c r="AA497" s="17" t="s">
        <v>7251</v>
      </c>
      <c r="AB497" s="16" t="s">
        <v>10836</v>
      </c>
    </row>
    <row r="498" spans="1:28" s="17" customFormat="1" x14ac:dyDescent="0.15">
      <c r="A498" s="17" t="s">
        <v>41</v>
      </c>
      <c r="B498" s="17" t="s">
        <v>42</v>
      </c>
      <c r="C498" s="17" t="s">
        <v>6091</v>
      </c>
      <c r="D498" s="17" t="s">
        <v>35</v>
      </c>
      <c r="E498" s="17" t="s">
        <v>6092</v>
      </c>
      <c r="F498" s="17" t="s">
        <v>41</v>
      </c>
      <c r="G498" s="17" t="s">
        <v>5714</v>
      </c>
      <c r="H498" s="17" t="s">
        <v>5715</v>
      </c>
      <c r="I498" s="17" t="s">
        <v>5715</v>
      </c>
      <c r="J498" s="17" t="s">
        <v>47</v>
      </c>
      <c r="K498" s="17" t="s">
        <v>6093</v>
      </c>
      <c r="L498" s="17" t="s">
        <v>49</v>
      </c>
      <c r="M498" s="17" t="s">
        <v>6094</v>
      </c>
      <c r="N498" s="17" t="s">
        <v>51</v>
      </c>
      <c r="O498" s="17" t="s">
        <v>51</v>
      </c>
      <c r="P498" s="17" t="s">
        <v>51</v>
      </c>
      <c r="R498" s="17" t="s">
        <v>51</v>
      </c>
      <c r="S498" s="17" t="s">
        <v>51</v>
      </c>
      <c r="T498" s="17" t="s">
        <v>34</v>
      </c>
      <c r="U498" s="17" t="s">
        <v>9039</v>
      </c>
      <c r="V498" s="17" t="s">
        <v>7245</v>
      </c>
      <c r="Y498" s="17" t="s">
        <v>7444</v>
      </c>
      <c r="Z498" s="17" t="s">
        <v>51</v>
      </c>
      <c r="AA498" s="17" t="s">
        <v>7251</v>
      </c>
      <c r="AB498" s="16" t="s">
        <v>10837</v>
      </c>
    </row>
    <row r="499" spans="1:28" s="17" customFormat="1" x14ac:dyDescent="0.15">
      <c r="A499" s="17" t="s">
        <v>41</v>
      </c>
      <c r="B499" s="17" t="s">
        <v>42</v>
      </c>
      <c r="C499" s="17" t="s">
        <v>6095</v>
      </c>
      <c r="D499" s="17" t="s">
        <v>35</v>
      </c>
      <c r="E499" s="17" t="s">
        <v>6096</v>
      </c>
      <c r="F499" s="17" t="s">
        <v>41</v>
      </c>
      <c r="G499" s="17" t="s">
        <v>5714</v>
      </c>
      <c r="H499" s="17" t="s">
        <v>5715</v>
      </c>
      <c r="I499" s="17" t="s">
        <v>5715</v>
      </c>
      <c r="J499" s="17" t="s">
        <v>47</v>
      </c>
      <c r="K499" s="17" t="s">
        <v>6097</v>
      </c>
      <c r="L499" s="17" t="s">
        <v>49</v>
      </c>
      <c r="M499" s="17" t="s">
        <v>6098</v>
      </c>
      <c r="N499" s="17" t="s">
        <v>51</v>
      </c>
      <c r="O499" s="17" t="s">
        <v>51</v>
      </c>
      <c r="P499" s="17" t="s">
        <v>51</v>
      </c>
      <c r="R499" s="17" t="s">
        <v>51</v>
      </c>
      <c r="S499" s="17" t="s">
        <v>51</v>
      </c>
      <c r="T499" s="17" t="s">
        <v>34</v>
      </c>
      <c r="U499" s="17" t="s">
        <v>9040</v>
      </c>
      <c r="V499" s="17" t="s">
        <v>7245</v>
      </c>
      <c r="Y499" s="17" t="s">
        <v>7442</v>
      </c>
      <c r="Z499" s="17" t="s">
        <v>51</v>
      </c>
      <c r="AA499" s="17" t="s">
        <v>7251</v>
      </c>
      <c r="AB499" s="16" t="s">
        <v>10838</v>
      </c>
    </row>
    <row r="500" spans="1:28" s="17" customFormat="1" x14ac:dyDescent="0.15">
      <c r="A500" s="17" t="s">
        <v>41</v>
      </c>
      <c r="B500" s="17" t="s">
        <v>42</v>
      </c>
      <c r="C500" s="17" t="s">
        <v>6099</v>
      </c>
      <c r="D500" s="17" t="s">
        <v>35</v>
      </c>
      <c r="E500" s="17" t="s">
        <v>6100</v>
      </c>
      <c r="F500" s="17" t="s">
        <v>41</v>
      </c>
      <c r="G500" s="17" t="s">
        <v>5714</v>
      </c>
      <c r="H500" s="17" t="s">
        <v>5715</v>
      </c>
      <c r="I500" s="17" t="s">
        <v>5715</v>
      </c>
      <c r="J500" s="17" t="s">
        <v>47</v>
      </c>
      <c r="K500" s="17" t="s">
        <v>6101</v>
      </c>
      <c r="L500" s="17" t="s">
        <v>49</v>
      </c>
      <c r="M500" s="17" t="s">
        <v>6102</v>
      </c>
      <c r="N500" s="17" t="s">
        <v>51</v>
      </c>
      <c r="O500" s="17" t="s">
        <v>51</v>
      </c>
      <c r="P500" s="17" t="s">
        <v>51</v>
      </c>
      <c r="R500" s="17" t="s">
        <v>51</v>
      </c>
      <c r="S500" s="17" t="s">
        <v>51</v>
      </c>
      <c r="T500" s="17" t="s">
        <v>34</v>
      </c>
      <c r="U500" s="17" t="s">
        <v>9041</v>
      </c>
      <c r="V500" s="17" t="s">
        <v>7245</v>
      </c>
      <c r="Y500" s="17" t="s">
        <v>7446</v>
      </c>
      <c r="Z500" s="17" t="s">
        <v>51</v>
      </c>
      <c r="AA500" s="17" t="s">
        <v>7251</v>
      </c>
      <c r="AB500" s="16" t="s">
        <v>10839</v>
      </c>
    </row>
    <row r="501" spans="1:28" s="17" customFormat="1" x14ac:dyDescent="0.15">
      <c r="A501" s="17" t="s">
        <v>41</v>
      </c>
      <c r="B501" s="17" t="s">
        <v>42</v>
      </c>
      <c r="C501" s="17" t="s">
        <v>6103</v>
      </c>
      <c r="D501" s="17" t="s">
        <v>35</v>
      </c>
      <c r="E501" s="17" t="s">
        <v>6104</v>
      </c>
      <c r="F501" s="17" t="s">
        <v>41</v>
      </c>
      <c r="G501" s="17" t="s">
        <v>5714</v>
      </c>
      <c r="H501" s="17" t="s">
        <v>5715</v>
      </c>
      <c r="I501" s="17" t="s">
        <v>5715</v>
      </c>
      <c r="J501" s="17" t="s">
        <v>47</v>
      </c>
      <c r="K501" s="17" t="s">
        <v>6105</v>
      </c>
      <c r="L501" s="17" t="s">
        <v>49</v>
      </c>
      <c r="M501" s="17" t="s">
        <v>6106</v>
      </c>
      <c r="N501" s="17" t="s">
        <v>51</v>
      </c>
      <c r="O501" s="17" t="s">
        <v>51</v>
      </c>
      <c r="P501" s="17" t="s">
        <v>51</v>
      </c>
      <c r="R501" s="17" t="s">
        <v>51</v>
      </c>
      <c r="S501" s="17" t="s">
        <v>51</v>
      </c>
      <c r="T501" s="17" t="s">
        <v>34</v>
      </c>
      <c r="U501" s="17" t="s">
        <v>9042</v>
      </c>
      <c r="V501" s="17" t="s">
        <v>7245</v>
      </c>
      <c r="Y501" s="17" t="s">
        <v>7442</v>
      </c>
      <c r="Z501" s="17" t="s">
        <v>51</v>
      </c>
      <c r="AA501" s="17" t="s">
        <v>7251</v>
      </c>
      <c r="AB501" s="16" t="s">
        <v>10840</v>
      </c>
    </row>
    <row r="502" spans="1:28" s="17" customFormat="1" x14ac:dyDescent="0.15">
      <c r="A502" s="17" t="s">
        <v>41</v>
      </c>
      <c r="B502" s="17" t="s">
        <v>42</v>
      </c>
      <c r="C502" s="17" t="s">
        <v>6107</v>
      </c>
      <c r="D502" s="17" t="s">
        <v>35</v>
      </c>
      <c r="E502" s="17" t="s">
        <v>6108</v>
      </c>
      <c r="F502" s="17" t="s">
        <v>41</v>
      </c>
      <c r="G502" s="17" t="s">
        <v>5714</v>
      </c>
      <c r="H502" s="17" t="s">
        <v>5715</v>
      </c>
      <c r="I502" s="17" t="s">
        <v>5715</v>
      </c>
      <c r="J502" s="17" t="s">
        <v>47</v>
      </c>
      <c r="K502" s="17" t="s">
        <v>6109</v>
      </c>
      <c r="L502" s="17" t="s">
        <v>49</v>
      </c>
      <c r="M502" s="17" t="s">
        <v>6110</v>
      </c>
      <c r="N502" s="17" t="s">
        <v>51</v>
      </c>
      <c r="O502" s="17" t="s">
        <v>51</v>
      </c>
      <c r="P502" s="17" t="s">
        <v>51</v>
      </c>
      <c r="R502" s="17" t="s">
        <v>51</v>
      </c>
      <c r="S502" s="17" t="s">
        <v>51</v>
      </c>
      <c r="T502" s="17" t="s">
        <v>34</v>
      </c>
      <c r="U502" s="17" t="s">
        <v>9043</v>
      </c>
      <c r="V502" s="17" t="s">
        <v>7245</v>
      </c>
      <c r="Y502" s="17" t="s">
        <v>7447</v>
      </c>
      <c r="Z502" s="17" t="s">
        <v>51</v>
      </c>
      <c r="AA502" s="17" t="s">
        <v>7251</v>
      </c>
      <c r="AB502" s="16" t="s">
        <v>10841</v>
      </c>
    </row>
    <row r="503" spans="1:28" s="17" customFormat="1" x14ac:dyDescent="0.15">
      <c r="A503" s="17" t="s">
        <v>41</v>
      </c>
      <c r="B503" s="17" t="s">
        <v>42</v>
      </c>
      <c r="C503" s="17" t="s">
        <v>6111</v>
      </c>
      <c r="D503" s="17" t="s">
        <v>35</v>
      </c>
      <c r="E503" s="17" t="s">
        <v>6112</v>
      </c>
      <c r="F503" s="17" t="s">
        <v>41</v>
      </c>
      <c r="G503" s="17" t="s">
        <v>5714</v>
      </c>
      <c r="H503" s="17" t="s">
        <v>5715</v>
      </c>
      <c r="I503" s="17" t="s">
        <v>5715</v>
      </c>
      <c r="J503" s="17" t="s">
        <v>47</v>
      </c>
      <c r="K503" s="17" t="s">
        <v>6113</v>
      </c>
      <c r="L503" s="17" t="s">
        <v>49</v>
      </c>
      <c r="M503" s="17" t="s">
        <v>6114</v>
      </c>
      <c r="N503" s="17" t="s">
        <v>51</v>
      </c>
      <c r="O503" s="17" t="s">
        <v>51</v>
      </c>
      <c r="P503" s="17" t="s">
        <v>51</v>
      </c>
      <c r="R503" s="17" t="s">
        <v>51</v>
      </c>
      <c r="S503" s="17" t="s">
        <v>51</v>
      </c>
      <c r="T503" s="17" t="s">
        <v>34</v>
      </c>
      <c r="U503" s="17" t="s">
        <v>9044</v>
      </c>
      <c r="V503" s="17" t="s">
        <v>7245</v>
      </c>
      <c r="Y503" s="17" t="s">
        <v>7447</v>
      </c>
      <c r="Z503" s="17" t="s">
        <v>51</v>
      </c>
      <c r="AA503" s="17" t="s">
        <v>7251</v>
      </c>
      <c r="AB503" s="16" t="s">
        <v>10842</v>
      </c>
    </row>
    <row r="504" spans="1:28" s="17" customFormat="1" x14ac:dyDescent="0.15">
      <c r="A504" s="17" t="s">
        <v>41</v>
      </c>
      <c r="B504" s="17" t="s">
        <v>42</v>
      </c>
      <c r="C504" s="17" t="s">
        <v>6115</v>
      </c>
      <c r="D504" s="17" t="s">
        <v>35</v>
      </c>
      <c r="E504" s="17" t="s">
        <v>6116</v>
      </c>
      <c r="F504" s="17" t="s">
        <v>41</v>
      </c>
      <c r="G504" s="17" t="s">
        <v>5714</v>
      </c>
      <c r="H504" s="17" t="s">
        <v>5715</v>
      </c>
      <c r="I504" s="17" t="s">
        <v>5715</v>
      </c>
      <c r="J504" s="17" t="s">
        <v>47</v>
      </c>
      <c r="K504" s="17" t="s">
        <v>6117</v>
      </c>
      <c r="L504" s="17" t="s">
        <v>49</v>
      </c>
      <c r="M504" s="17" t="s">
        <v>6118</v>
      </c>
      <c r="N504" s="17" t="s">
        <v>51</v>
      </c>
      <c r="O504" s="17" t="s">
        <v>51</v>
      </c>
      <c r="P504" s="17" t="s">
        <v>51</v>
      </c>
      <c r="R504" s="17" t="s">
        <v>51</v>
      </c>
      <c r="S504" s="17" t="s">
        <v>51</v>
      </c>
      <c r="T504" s="17" t="s">
        <v>34</v>
      </c>
      <c r="U504" s="17" t="s">
        <v>9045</v>
      </c>
      <c r="V504" s="17" t="s">
        <v>7245</v>
      </c>
      <c r="Y504" s="17" t="s">
        <v>7444</v>
      </c>
      <c r="Z504" s="17" t="s">
        <v>51</v>
      </c>
      <c r="AA504" s="17" t="s">
        <v>7251</v>
      </c>
      <c r="AB504" s="16" t="s">
        <v>10843</v>
      </c>
    </row>
    <row r="505" spans="1:28" s="17" customFormat="1" x14ac:dyDescent="0.15">
      <c r="A505" s="17" t="s">
        <v>41</v>
      </c>
      <c r="B505" s="17" t="s">
        <v>42</v>
      </c>
      <c r="C505" s="17" t="s">
        <v>6119</v>
      </c>
      <c r="D505" s="17" t="s">
        <v>35</v>
      </c>
      <c r="E505" s="17" t="s">
        <v>6120</v>
      </c>
      <c r="F505" s="17" t="s">
        <v>41</v>
      </c>
      <c r="G505" s="17" t="s">
        <v>5714</v>
      </c>
      <c r="H505" s="17" t="s">
        <v>5715</v>
      </c>
      <c r="I505" s="17" t="s">
        <v>5715</v>
      </c>
      <c r="J505" s="17" t="s">
        <v>47</v>
      </c>
      <c r="K505" s="17" t="s">
        <v>6121</v>
      </c>
      <c r="L505" s="17" t="s">
        <v>49</v>
      </c>
      <c r="M505" s="17" t="s">
        <v>6122</v>
      </c>
      <c r="N505" s="17" t="s">
        <v>51</v>
      </c>
      <c r="O505" s="17" t="s">
        <v>51</v>
      </c>
      <c r="P505" s="17" t="s">
        <v>51</v>
      </c>
      <c r="R505" s="17" t="s">
        <v>51</v>
      </c>
      <c r="S505" s="17" t="s">
        <v>51</v>
      </c>
      <c r="T505" s="17" t="s">
        <v>34</v>
      </c>
      <c r="U505" s="17" t="s">
        <v>9046</v>
      </c>
      <c r="V505" s="17" t="s">
        <v>7245</v>
      </c>
      <c r="Y505" s="17" t="s">
        <v>7444</v>
      </c>
      <c r="Z505" s="17" t="s">
        <v>51</v>
      </c>
      <c r="AA505" s="17" t="s">
        <v>7251</v>
      </c>
      <c r="AB505" s="16" t="s">
        <v>10844</v>
      </c>
    </row>
    <row r="506" spans="1:28" s="17" customFormat="1" x14ac:dyDescent="0.15">
      <c r="A506" s="17" t="s">
        <v>41</v>
      </c>
      <c r="B506" s="17" t="s">
        <v>42</v>
      </c>
      <c r="C506" s="17" t="s">
        <v>6123</v>
      </c>
      <c r="D506" s="17" t="s">
        <v>35</v>
      </c>
      <c r="E506" s="17" t="s">
        <v>6124</v>
      </c>
      <c r="F506" s="17" t="s">
        <v>41</v>
      </c>
      <c r="G506" s="17" t="s">
        <v>5714</v>
      </c>
      <c r="H506" s="17" t="s">
        <v>5715</v>
      </c>
      <c r="I506" s="17" t="s">
        <v>5715</v>
      </c>
      <c r="J506" s="17" t="s">
        <v>47</v>
      </c>
      <c r="K506" s="17" t="s">
        <v>6125</v>
      </c>
      <c r="L506" s="17" t="s">
        <v>49</v>
      </c>
      <c r="M506" s="17" t="s">
        <v>6126</v>
      </c>
      <c r="N506" s="17" t="s">
        <v>51</v>
      </c>
      <c r="O506" s="17" t="s">
        <v>51</v>
      </c>
      <c r="P506" s="17" t="s">
        <v>51</v>
      </c>
      <c r="R506" s="17" t="s">
        <v>51</v>
      </c>
      <c r="S506" s="17" t="s">
        <v>51</v>
      </c>
      <c r="T506" s="17" t="s">
        <v>34</v>
      </c>
      <c r="U506" s="17" t="s">
        <v>9047</v>
      </c>
      <c r="V506" s="17" t="s">
        <v>7245</v>
      </c>
      <c r="Y506" s="17" t="s">
        <v>7451</v>
      </c>
      <c r="Z506" s="17" t="s">
        <v>51</v>
      </c>
      <c r="AA506" s="17" t="s">
        <v>7251</v>
      </c>
      <c r="AB506" s="16" t="s">
        <v>10845</v>
      </c>
    </row>
    <row r="507" spans="1:28" s="17" customFormat="1" x14ac:dyDescent="0.15">
      <c r="A507" s="17" t="s">
        <v>41</v>
      </c>
      <c r="B507" s="17" t="s">
        <v>42</v>
      </c>
      <c r="C507" s="17" t="s">
        <v>6127</v>
      </c>
      <c r="D507" s="17" t="s">
        <v>35</v>
      </c>
      <c r="E507" s="17" t="s">
        <v>6128</v>
      </c>
      <c r="F507" s="17" t="s">
        <v>41</v>
      </c>
      <c r="G507" s="17" t="s">
        <v>5714</v>
      </c>
      <c r="H507" s="17" t="s">
        <v>5715</v>
      </c>
      <c r="I507" s="17" t="s">
        <v>5715</v>
      </c>
      <c r="J507" s="17" t="s">
        <v>47</v>
      </c>
      <c r="K507" s="17" t="s">
        <v>6129</v>
      </c>
      <c r="L507" s="17" t="s">
        <v>49</v>
      </c>
      <c r="M507" s="17" t="s">
        <v>6130</v>
      </c>
      <c r="N507" s="17" t="s">
        <v>51</v>
      </c>
      <c r="O507" s="17" t="s">
        <v>51</v>
      </c>
      <c r="P507" s="17" t="s">
        <v>51</v>
      </c>
      <c r="R507" s="17" t="s">
        <v>51</v>
      </c>
      <c r="S507" s="17" t="s">
        <v>51</v>
      </c>
      <c r="T507" s="17" t="s">
        <v>34</v>
      </c>
      <c r="U507" s="17" t="s">
        <v>9048</v>
      </c>
      <c r="V507" s="17" t="s">
        <v>7245</v>
      </c>
      <c r="Y507" s="17" t="s">
        <v>1551</v>
      </c>
      <c r="Z507" s="17" t="s">
        <v>51</v>
      </c>
      <c r="AA507" s="17" t="s">
        <v>7251</v>
      </c>
      <c r="AB507" s="16" t="s">
        <v>10846</v>
      </c>
    </row>
    <row r="508" spans="1:28" s="17" customFormat="1" x14ac:dyDescent="0.15">
      <c r="A508" s="17" t="s">
        <v>41</v>
      </c>
      <c r="B508" s="17" t="s">
        <v>42</v>
      </c>
      <c r="C508" s="17" t="s">
        <v>6131</v>
      </c>
      <c r="D508" s="17" t="s">
        <v>35</v>
      </c>
      <c r="E508" s="17" t="s">
        <v>6132</v>
      </c>
      <c r="F508" s="17" t="s">
        <v>41</v>
      </c>
      <c r="G508" s="17" t="s">
        <v>5714</v>
      </c>
      <c r="H508" s="17" t="s">
        <v>5715</v>
      </c>
      <c r="I508" s="17" t="s">
        <v>5715</v>
      </c>
      <c r="J508" s="17" t="s">
        <v>47</v>
      </c>
      <c r="K508" s="17" t="s">
        <v>6133</v>
      </c>
      <c r="L508" s="17" t="s">
        <v>49</v>
      </c>
      <c r="M508" s="17" t="s">
        <v>6134</v>
      </c>
      <c r="N508" s="17" t="s">
        <v>51</v>
      </c>
      <c r="O508" s="17" t="s">
        <v>51</v>
      </c>
      <c r="P508" s="17" t="s">
        <v>51</v>
      </c>
      <c r="R508" s="17" t="s">
        <v>51</v>
      </c>
      <c r="S508" s="17" t="s">
        <v>51</v>
      </c>
      <c r="T508" s="17" t="s">
        <v>34</v>
      </c>
      <c r="U508" s="17" t="s">
        <v>9049</v>
      </c>
      <c r="V508" s="17" t="s">
        <v>7245</v>
      </c>
      <c r="Y508" s="17" t="s">
        <v>7436</v>
      </c>
      <c r="Z508" s="17" t="s">
        <v>51</v>
      </c>
      <c r="AA508" s="17" t="s">
        <v>7251</v>
      </c>
      <c r="AB508" s="16" t="s">
        <v>10847</v>
      </c>
    </row>
    <row r="509" spans="1:28" s="17" customFormat="1" x14ac:dyDescent="0.15">
      <c r="A509" s="17" t="s">
        <v>41</v>
      </c>
      <c r="B509" s="17" t="s">
        <v>42</v>
      </c>
      <c r="C509" s="17" t="s">
        <v>6135</v>
      </c>
      <c r="D509" s="17" t="s">
        <v>35</v>
      </c>
      <c r="E509" s="17" t="s">
        <v>6136</v>
      </c>
      <c r="F509" s="17" t="s">
        <v>41</v>
      </c>
      <c r="G509" s="17" t="s">
        <v>5714</v>
      </c>
      <c r="H509" s="17" t="s">
        <v>5715</v>
      </c>
      <c r="I509" s="17" t="s">
        <v>5715</v>
      </c>
      <c r="J509" s="17" t="s">
        <v>47</v>
      </c>
      <c r="K509" s="17" t="s">
        <v>6137</v>
      </c>
      <c r="L509" s="17" t="s">
        <v>49</v>
      </c>
      <c r="M509" s="17" t="s">
        <v>6138</v>
      </c>
      <c r="N509" s="17" t="s">
        <v>51</v>
      </c>
      <c r="O509" s="17" t="s">
        <v>51</v>
      </c>
      <c r="P509" s="17" t="s">
        <v>51</v>
      </c>
      <c r="R509" s="17" t="s">
        <v>51</v>
      </c>
      <c r="S509" s="17" t="s">
        <v>51</v>
      </c>
      <c r="T509" s="17" t="s">
        <v>34</v>
      </c>
      <c r="U509" s="17" t="s">
        <v>9050</v>
      </c>
      <c r="V509" s="17" t="s">
        <v>7245</v>
      </c>
      <c r="Y509" s="17" t="s">
        <v>7436</v>
      </c>
      <c r="Z509" s="17" t="s">
        <v>51</v>
      </c>
      <c r="AA509" s="17" t="s">
        <v>7251</v>
      </c>
      <c r="AB509" s="16" t="s">
        <v>10848</v>
      </c>
    </row>
    <row r="510" spans="1:28" s="17" customFormat="1" x14ac:dyDescent="0.15">
      <c r="A510" s="17" t="s">
        <v>41</v>
      </c>
      <c r="B510" s="17" t="s">
        <v>42</v>
      </c>
      <c r="C510" s="17" t="s">
        <v>6139</v>
      </c>
      <c r="D510" s="17" t="s">
        <v>35</v>
      </c>
      <c r="E510" s="17" t="s">
        <v>6140</v>
      </c>
      <c r="F510" s="17" t="s">
        <v>41</v>
      </c>
      <c r="G510" s="17" t="s">
        <v>5714</v>
      </c>
      <c r="H510" s="17" t="s">
        <v>5715</v>
      </c>
      <c r="I510" s="17" t="s">
        <v>5715</v>
      </c>
      <c r="J510" s="17" t="s">
        <v>47</v>
      </c>
      <c r="K510" s="17" t="s">
        <v>6141</v>
      </c>
      <c r="L510" s="17" t="s">
        <v>49</v>
      </c>
      <c r="M510" s="17" t="s">
        <v>6142</v>
      </c>
      <c r="N510" s="17" t="s">
        <v>51</v>
      </c>
      <c r="O510" s="17" t="s">
        <v>51</v>
      </c>
      <c r="P510" s="17" t="s">
        <v>51</v>
      </c>
      <c r="R510" s="17" t="s">
        <v>51</v>
      </c>
      <c r="S510" s="17" t="s">
        <v>51</v>
      </c>
      <c r="T510" s="17" t="s">
        <v>34</v>
      </c>
      <c r="U510" s="17" t="s">
        <v>9051</v>
      </c>
      <c r="V510" s="17" t="s">
        <v>7245</v>
      </c>
      <c r="Y510" s="17" t="s">
        <v>7436</v>
      </c>
      <c r="Z510" s="17" t="s">
        <v>51</v>
      </c>
      <c r="AA510" s="17" t="s">
        <v>7251</v>
      </c>
      <c r="AB510" s="16" t="s">
        <v>10849</v>
      </c>
    </row>
    <row r="511" spans="1:28" s="17" customFormat="1" x14ac:dyDescent="0.15">
      <c r="A511" s="17" t="s">
        <v>41</v>
      </c>
      <c r="B511" s="17" t="s">
        <v>42</v>
      </c>
      <c r="C511" s="17" t="s">
        <v>6143</v>
      </c>
      <c r="D511" s="17" t="s">
        <v>35</v>
      </c>
      <c r="E511" s="17" t="s">
        <v>6144</v>
      </c>
      <c r="F511" s="17" t="s">
        <v>41</v>
      </c>
      <c r="G511" s="17" t="s">
        <v>5714</v>
      </c>
      <c r="H511" s="17" t="s">
        <v>5715</v>
      </c>
      <c r="I511" s="17" t="s">
        <v>5715</v>
      </c>
      <c r="J511" s="17" t="s">
        <v>47</v>
      </c>
      <c r="K511" s="17" t="s">
        <v>6145</v>
      </c>
      <c r="L511" s="17" t="s">
        <v>49</v>
      </c>
      <c r="M511" s="17" t="s">
        <v>6146</v>
      </c>
      <c r="N511" s="17" t="s">
        <v>51</v>
      </c>
      <c r="O511" s="17" t="s">
        <v>51</v>
      </c>
      <c r="P511" s="17" t="s">
        <v>51</v>
      </c>
      <c r="R511" s="17" t="s">
        <v>51</v>
      </c>
      <c r="S511" s="17" t="s">
        <v>51</v>
      </c>
      <c r="T511" s="17" t="s">
        <v>34</v>
      </c>
      <c r="U511" s="17" t="s">
        <v>9052</v>
      </c>
      <c r="V511" s="17" t="s">
        <v>7245</v>
      </c>
      <c r="Y511" s="17" t="s">
        <v>7436</v>
      </c>
      <c r="Z511" s="17" t="s">
        <v>51</v>
      </c>
      <c r="AA511" s="17" t="s">
        <v>7251</v>
      </c>
      <c r="AB511" s="16" t="s">
        <v>10850</v>
      </c>
    </row>
    <row r="512" spans="1:28" s="17" customFormat="1" x14ac:dyDescent="0.15">
      <c r="A512" s="17" t="s">
        <v>41</v>
      </c>
      <c r="B512" s="17" t="s">
        <v>42</v>
      </c>
      <c r="C512" s="17" t="s">
        <v>6147</v>
      </c>
      <c r="D512" s="17" t="s">
        <v>35</v>
      </c>
      <c r="E512" s="17" t="s">
        <v>6148</v>
      </c>
      <c r="F512" s="17" t="s">
        <v>41</v>
      </c>
      <c r="G512" s="17" t="s">
        <v>5714</v>
      </c>
      <c r="H512" s="17" t="s">
        <v>5715</v>
      </c>
      <c r="I512" s="17" t="s">
        <v>5715</v>
      </c>
      <c r="J512" s="17" t="s">
        <v>47</v>
      </c>
      <c r="K512" s="17" t="s">
        <v>6149</v>
      </c>
      <c r="L512" s="17" t="s">
        <v>49</v>
      </c>
      <c r="M512" s="17" t="s">
        <v>6150</v>
      </c>
      <c r="N512" s="17" t="s">
        <v>51</v>
      </c>
      <c r="O512" s="17" t="s">
        <v>51</v>
      </c>
      <c r="P512" s="17" t="s">
        <v>51</v>
      </c>
      <c r="R512" s="17" t="s">
        <v>51</v>
      </c>
      <c r="S512" s="17" t="s">
        <v>51</v>
      </c>
      <c r="T512" s="17" t="s">
        <v>34</v>
      </c>
      <c r="U512" s="17" t="s">
        <v>9053</v>
      </c>
      <c r="V512" s="17" t="s">
        <v>7245</v>
      </c>
      <c r="Y512" s="17" t="s">
        <v>7438</v>
      </c>
      <c r="Z512" s="17" t="s">
        <v>51</v>
      </c>
      <c r="AA512" s="17" t="s">
        <v>7251</v>
      </c>
      <c r="AB512" s="16" t="s">
        <v>10851</v>
      </c>
    </row>
    <row r="513" spans="1:28" s="17" customFormat="1" x14ac:dyDescent="0.15">
      <c r="A513" s="17" t="s">
        <v>41</v>
      </c>
      <c r="B513" s="17" t="s">
        <v>42</v>
      </c>
      <c r="C513" s="17" t="s">
        <v>6151</v>
      </c>
      <c r="D513" s="17" t="s">
        <v>35</v>
      </c>
      <c r="E513" s="17" t="s">
        <v>6152</v>
      </c>
      <c r="F513" s="17" t="s">
        <v>41</v>
      </c>
      <c r="G513" s="17" t="s">
        <v>5714</v>
      </c>
      <c r="H513" s="17" t="s">
        <v>5715</v>
      </c>
      <c r="I513" s="17" t="s">
        <v>5715</v>
      </c>
      <c r="J513" s="17" t="s">
        <v>47</v>
      </c>
      <c r="K513" s="17" t="s">
        <v>6153</v>
      </c>
      <c r="L513" s="17" t="s">
        <v>49</v>
      </c>
      <c r="M513" s="17" t="s">
        <v>6154</v>
      </c>
      <c r="N513" s="17" t="s">
        <v>51</v>
      </c>
      <c r="O513" s="17" t="s">
        <v>51</v>
      </c>
      <c r="P513" s="17" t="s">
        <v>51</v>
      </c>
      <c r="R513" s="17" t="s">
        <v>51</v>
      </c>
      <c r="S513" s="17" t="s">
        <v>51</v>
      </c>
      <c r="T513" s="17" t="s">
        <v>34</v>
      </c>
      <c r="U513" s="17" t="s">
        <v>9054</v>
      </c>
      <c r="V513" s="17" t="s">
        <v>7245</v>
      </c>
      <c r="Y513" s="17" t="s">
        <v>7446</v>
      </c>
      <c r="Z513" s="17" t="s">
        <v>51</v>
      </c>
      <c r="AA513" s="17" t="s">
        <v>7251</v>
      </c>
      <c r="AB513" s="16" t="s">
        <v>10852</v>
      </c>
    </row>
    <row r="514" spans="1:28" s="17" customFormat="1" x14ac:dyDescent="0.15">
      <c r="A514" s="17" t="s">
        <v>41</v>
      </c>
      <c r="B514" s="17" t="s">
        <v>42</v>
      </c>
      <c r="C514" s="17" t="s">
        <v>6155</v>
      </c>
      <c r="D514" s="17" t="s">
        <v>35</v>
      </c>
      <c r="E514" s="17" t="s">
        <v>6156</v>
      </c>
      <c r="F514" s="17" t="s">
        <v>41</v>
      </c>
      <c r="G514" s="17" t="s">
        <v>5714</v>
      </c>
      <c r="H514" s="17" t="s">
        <v>5715</v>
      </c>
      <c r="I514" s="17" t="s">
        <v>5715</v>
      </c>
      <c r="J514" s="17" t="s">
        <v>47</v>
      </c>
      <c r="K514" s="17" t="s">
        <v>6157</v>
      </c>
      <c r="L514" s="17" t="s">
        <v>49</v>
      </c>
      <c r="M514" s="17" t="s">
        <v>6158</v>
      </c>
      <c r="N514" s="17" t="s">
        <v>51</v>
      </c>
      <c r="O514" s="17" t="s">
        <v>51</v>
      </c>
      <c r="P514" s="17" t="s">
        <v>51</v>
      </c>
      <c r="R514" s="17" t="s">
        <v>51</v>
      </c>
      <c r="S514" s="17" t="s">
        <v>51</v>
      </c>
      <c r="T514" s="17" t="s">
        <v>34</v>
      </c>
      <c r="U514" s="17" t="s">
        <v>9055</v>
      </c>
      <c r="V514" s="17" t="s">
        <v>7245</v>
      </c>
      <c r="Y514" s="17" t="s">
        <v>7446</v>
      </c>
      <c r="Z514" s="17" t="s">
        <v>51</v>
      </c>
      <c r="AA514" s="17" t="s">
        <v>7251</v>
      </c>
      <c r="AB514" s="16" t="s">
        <v>10853</v>
      </c>
    </row>
    <row r="515" spans="1:28" s="17" customFormat="1" x14ac:dyDescent="0.15">
      <c r="A515" s="17" t="s">
        <v>41</v>
      </c>
      <c r="B515" s="17" t="s">
        <v>42</v>
      </c>
      <c r="C515" s="17" t="s">
        <v>6159</v>
      </c>
      <c r="D515" s="17" t="s">
        <v>35</v>
      </c>
      <c r="E515" s="17" t="s">
        <v>6160</v>
      </c>
      <c r="F515" s="17" t="s">
        <v>41</v>
      </c>
      <c r="G515" s="17" t="s">
        <v>6161</v>
      </c>
      <c r="H515" s="17" t="s">
        <v>6162</v>
      </c>
      <c r="I515" s="17" t="s">
        <v>6162</v>
      </c>
      <c r="J515" s="17" t="s">
        <v>47</v>
      </c>
      <c r="K515" s="17" t="s">
        <v>6163</v>
      </c>
      <c r="L515" s="17" t="s">
        <v>49</v>
      </c>
      <c r="M515" s="17" t="s">
        <v>6164</v>
      </c>
      <c r="N515" s="17" t="s">
        <v>51</v>
      </c>
      <c r="O515" s="17" t="s">
        <v>51</v>
      </c>
      <c r="P515" s="17" t="s">
        <v>51</v>
      </c>
      <c r="R515" s="17" t="s">
        <v>51</v>
      </c>
      <c r="S515" s="17" t="s">
        <v>51</v>
      </c>
      <c r="T515" s="17" t="s">
        <v>34</v>
      </c>
      <c r="U515" s="17" t="s">
        <v>9056</v>
      </c>
      <c r="V515" s="17" t="s">
        <v>7245</v>
      </c>
      <c r="Y515" s="17" t="s">
        <v>7449</v>
      </c>
      <c r="Z515" s="18" t="s">
        <v>9331</v>
      </c>
      <c r="AA515" s="17" t="s">
        <v>7251</v>
      </c>
      <c r="AB515" s="16" t="s">
        <v>10854</v>
      </c>
    </row>
    <row r="516" spans="1:28" s="17" customFormat="1" x14ac:dyDescent="0.15">
      <c r="A516" s="17" t="s">
        <v>41</v>
      </c>
      <c r="B516" s="17" t="s">
        <v>42</v>
      </c>
      <c r="C516" s="17" t="s">
        <v>6165</v>
      </c>
      <c r="D516" s="17" t="s">
        <v>35</v>
      </c>
      <c r="E516" s="17" t="s">
        <v>6166</v>
      </c>
      <c r="F516" s="17" t="s">
        <v>41</v>
      </c>
      <c r="G516" s="17" t="s">
        <v>6161</v>
      </c>
      <c r="H516" s="17" t="s">
        <v>6162</v>
      </c>
      <c r="I516" s="17" t="s">
        <v>6162</v>
      </c>
      <c r="J516" s="17" t="s">
        <v>47</v>
      </c>
      <c r="K516" s="17" t="s">
        <v>6167</v>
      </c>
      <c r="L516" s="17" t="s">
        <v>49</v>
      </c>
      <c r="M516" s="17" t="s">
        <v>6168</v>
      </c>
      <c r="N516" s="17" t="s">
        <v>51</v>
      </c>
      <c r="O516" s="17" t="s">
        <v>51</v>
      </c>
      <c r="P516" s="17" t="s">
        <v>51</v>
      </c>
      <c r="R516" s="17" t="s">
        <v>51</v>
      </c>
      <c r="S516" s="17" t="s">
        <v>51</v>
      </c>
      <c r="T516" s="17" t="s">
        <v>34</v>
      </c>
      <c r="U516" s="17" t="s">
        <v>9057</v>
      </c>
      <c r="V516" s="17" t="s">
        <v>7245</v>
      </c>
      <c r="Y516" s="17" t="s">
        <v>1551</v>
      </c>
      <c r="Z516" s="18" t="s">
        <v>9331</v>
      </c>
      <c r="AA516" s="17" t="s">
        <v>7251</v>
      </c>
      <c r="AB516" s="16" t="s">
        <v>10855</v>
      </c>
    </row>
    <row r="517" spans="1:28" s="17" customFormat="1" x14ac:dyDescent="0.15">
      <c r="A517" s="17" t="s">
        <v>41</v>
      </c>
      <c r="B517" s="17" t="s">
        <v>42</v>
      </c>
      <c r="C517" s="17" t="s">
        <v>6169</v>
      </c>
      <c r="D517" s="17" t="s">
        <v>35</v>
      </c>
      <c r="E517" s="17" t="s">
        <v>6170</v>
      </c>
      <c r="F517" s="17" t="s">
        <v>41</v>
      </c>
      <c r="G517" s="17" t="s">
        <v>6161</v>
      </c>
      <c r="H517" s="17" t="s">
        <v>6162</v>
      </c>
      <c r="I517" s="17" t="s">
        <v>6162</v>
      </c>
      <c r="J517" s="17" t="s">
        <v>47</v>
      </c>
      <c r="K517" s="17" t="s">
        <v>6171</v>
      </c>
      <c r="L517" s="17" t="s">
        <v>49</v>
      </c>
      <c r="M517" s="17" t="s">
        <v>6172</v>
      </c>
      <c r="N517" s="17" t="s">
        <v>51</v>
      </c>
      <c r="O517" s="17" t="s">
        <v>51</v>
      </c>
      <c r="P517" s="17" t="s">
        <v>51</v>
      </c>
      <c r="R517" s="17" t="s">
        <v>51</v>
      </c>
      <c r="S517" s="17" t="s">
        <v>51</v>
      </c>
      <c r="T517" s="17" t="s">
        <v>34</v>
      </c>
      <c r="U517" s="17" t="s">
        <v>9058</v>
      </c>
      <c r="V517" s="17" t="s">
        <v>7245</v>
      </c>
      <c r="Y517" s="17" t="s">
        <v>7452</v>
      </c>
      <c r="Z517" s="18" t="s">
        <v>9331</v>
      </c>
      <c r="AA517" s="17" t="s">
        <v>7251</v>
      </c>
      <c r="AB517" s="16" t="s">
        <v>10856</v>
      </c>
    </row>
    <row r="518" spans="1:28" s="17" customFormat="1" x14ac:dyDescent="0.15">
      <c r="A518" s="17" t="s">
        <v>41</v>
      </c>
      <c r="B518" s="17" t="s">
        <v>42</v>
      </c>
      <c r="C518" s="17" t="s">
        <v>6173</v>
      </c>
      <c r="D518" s="17" t="s">
        <v>35</v>
      </c>
      <c r="E518" s="17" t="s">
        <v>6174</v>
      </c>
      <c r="F518" s="17" t="s">
        <v>41</v>
      </c>
      <c r="G518" s="17" t="s">
        <v>6161</v>
      </c>
      <c r="H518" s="17" t="s">
        <v>6162</v>
      </c>
      <c r="I518" s="17" t="s">
        <v>6162</v>
      </c>
      <c r="J518" s="17" t="s">
        <v>47</v>
      </c>
      <c r="K518" s="17" t="s">
        <v>6175</v>
      </c>
      <c r="L518" s="17" t="s">
        <v>49</v>
      </c>
      <c r="M518" s="17" t="s">
        <v>6176</v>
      </c>
      <c r="N518" s="17" t="s">
        <v>51</v>
      </c>
      <c r="O518" s="17" t="s">
        <v>51</v>
      </c>
      <c r="P518" s="17" t="s">
        <v>51</v>
      </c>
      <c r="R518" s="17" t="s">
        <v>51</v>
      </c>
      <c r="S518" s="17" t="s">
        <v>51</v>
      </c>
      <c r="T518" s="17" t="s">
        <v>34</v>
      </c>
      <c r="U518" s="17" t="s">
        <v>9059</v>
      </c>
      <c r="V518" s="17" t="s">
        <v>7245</v>
      </c>
      <c r="Y518" s="17" t="s">
        <v>7453</v>
      </c>
      <c r="Z518" s="18" t="s">
        <v>9331</v>
      </c>
      <c r="AA518" s="17" t="s">
        <v>7251</v>
      </c>
      <c r="AB518" s="16" t="s">
        <v>10857</v>
      </c>
    </row>
    <row r="519" spans="1:28" s="17" customFormat="1" x14ac:dyDescent="0.15">
      <c r="A519" s="17" t="s">
        <v>41</v>
      </c>
      <c r="B519" s="17" t="s">
        <v>42</v>
      </c>
      <c r="C519" s="17" t="s">
        <v>6177</v>
      </c>
      <c r="D519" s="17" t="s">
        <v>35</v>
      </c>
      <c r="E519" s="17" t="s">
        <v>6178</v>
      </c>
      <c r="F519" s="17" t="s">
        <v>41</v>
      </c>
      <c r="G519" s="17" t="s">
        <v>6161</v>
      </c>
      <c r="H519" s="17" t="s">
        <v>6162</v>
      </c>
      <c r="I519" s="17" t="s">
        <v>6162</v>
      </c>
      <c r="J519" s="17" t="s">
        <v>47</v>
      </c>
      <c r="K519" s="17" t="s">
        <v>6179</v>
      </c>
      <c r="L519" s="17" t="s">
        <v>49</v>
      </c>
      <c r="M519" s="17" t="s">
        <v>6180</v>
      </c>
      <c r="N519" s="17" t="s">
        <v>51</v>
      </c>
      <c r="O519" s="17" t="s">
        <v>51</v>
      </c>
      <c r="P519" s="17" t="s">
        <v>51</v>
      </c>
      <c r="R519" s="17" t="s">
        <v>51</v>
      </c>
      <c r="S519" s="17" t="s">
        <v>51</v>
      </c>
      <c r="T519" s="17" t="s">
        <v>34</v>
      </c>
      <c r="U519" s="17" t="s">
        <v>9060</v>
      </c>
      <c r="V519" s="17" t="s">
        <v>7245</v>
      </c>
      <c r="Y519" s="17" t="s">
        <v>7452</v>
      </c>
      <c r="Z519" s="18" t="s">
        <v>9331</v>
      </c>
      <c r="AA519" s="17" t="s">
        <v>7251</v>
      </c>
      <c r="AB519" s="16" t="s">
        <v>10858</v>
      </c>
    </row>
    <row r="520" spans="1:28" s="17" customFormat="1" x14ac:dyDescent="0.15">
      <c r="A520" s="17" t="s">
        <v>41</v>
      </c>
      <c r="B520" s="17" t="s">
        <v>42</v>
      </c>
      <c r="C520" s="17" t="s">
        <v>6181</v>
      </c>
      <c r="D520" s="17" t="s">
        <v>35</v>
      </c>
      <c r="E520" s="17" t="s">
        <v>6182</v>
      </c>
      <c r="F520" s="17" t="s">
        <v>41</v>
      </c>
      <c r="G520" s="17" t="s">
        <v>6161</v>
      </c>
      <c r="H520" s="17" t="s">
        <v>6162</v>
      </c>
      <c r="I520" s="17" t="s">
        <v>6162</v>
      </c>
      <c r="J520" s="17" t="s">
        <v>47</v>
      </c>
      <c r="K520" s="17" t="s">
        <v>6183</v>
      </c>
      <c r="L520" s="17" t="s">
        <v>49</v>
      </c>
      <c r="M520" s="17" t="s">
        <v>6184</v>
      </c>
      <c r="N520" s="17" t="s">
        <v>51</v>
      </c>
      <c r="O520" s="17" t="s">
        <v>51</v>
      </c>
      <c r="P520" s="17" t="s">
        <v>51</v>
      </c>
      <c r="R520" s="17" t="s">
        <v>51</v>
      </c>
      <c r="S520" s="17" t="s">
        <v>51</v>
      </c>
      <c r="T520" s="17" t="s">
        <v>34</v>
      </c>
      <c r="U520" s="17" t="s">
        <v>9061</v>
      </c>
      <c r="V520" s="17" t="s">
        <v>7245</v>
      </c>
      <c r="Y520" s="17" t="s">
        <v>7450</v>
      </c>
      <c r="Z520" s="18" t="s">
        <v>9331</v>
      </c>
      <c r="AA520" s="17" t="s">
        <v>7251</v>
      </c>
      <c r="AB520" s="16" t="s">
        <v>10859</v>
      </c>
    </row>
    <row r="521" spans="1:28" s="17" customFormat="1" x14ac:dyDescent="0.15">
      <c r="A521" s="17" t="s">
        <v>41</v>
      </c>
      <c r="B521" s="17" t="s">
        <v>42</v>
      </c>
      <c r="C521" s="17" t="s">
        <v>6185</v>
      </c>
      <c r="D521" s="17" t="s">
        <v>35</v>
      </c>
      <c r="E521" s="17" t="s">
        <v>6186</v>
      </c>
      <c r="F521" s="17" t="s">
        <v>41</v>
      </c>
      <c r="G521" s="17" t="s">
        <v>6161</v>
      </c>
      <c r="H521" s="17" t="s">
        <v>6162</v>
      </c>
      <c r="I521" s="17" t="s">
        <v>6162</v>
      </c>
      <c r="J521" s="17" t="s">
        <v>47</v>
      </c>
      <c r="K521" s="17" t="s">
        <v>6187</v>
      </c>
      <c r="L521" s="17" t="s">
        <v>49</v>
      </c>
      <c r="M521" s="17" t="s">
        <v>6188</v>
      </c>
      <c r="N521" s="17" t="s">
        <v>51</v>
      </c>
      <c r="O521" s="17" t="s">
        <v>51</v>
      </c>
      <c r="P521" s="17" t="s">
        <v>51</v>
      </c>
      <c r="R521" s="17" t="s">
        <v>51</v>
      </c>
      <c r="S521" s="17" t="s">
        <v>51</v>
      </c>
      <c r="T521" s="17" t="s">
        <v>34</v>
      </c>
      <c r="U521" s="17" t="s">
        <v>9062</v>
      </c>
      <c r="V521" s="17" t="s">
        <v>7245</v>
      </c>
      <c r="Y521" s="17" t="s">
        <v>7452</v>
      </c>
      <c r="Z521" s="18" t="s">
        <v>9331</v>
      </c>
      <c r="AA521" s="17" t="s">
        <v>7251</v>
      </c>
      <c r="AB521" s="16" t="s">
        <v>10860</v>
      </c>
    </row>
    <row r="522" spans="1:28" s="17" customFormat="1" x14ac:dyDescent="0.15">
      <c r="A522" s="17" t="s">
        <v>41</v>
      </c>
      <c r="B522" s="17" t="s">
        <v>42</v>
      </c>
      <c r="C522" s="17" t="s">
        <v>6189</v>
      </c>
      <c r="D522" s="17" t="s">
        <v>35</v>
      </c>
      <c r="E522" s="17" t="s">
        <v>6190</v>
      </c>
      <c r="F522" s="17" t="s">
        <v>41</v>
      </c>
      <c r="G522" s="17" t="s">
        <v>6161</v>
      </c>
      <c r="H522" s="17" t="s">
        <v>6162</v>
      </c>
      <c r="I522" s="17" t="s">
        <v>6162</v>
      </c>
      <c r="J522" s="17" t="s">
        <v>47</v>
      </c>
      <c r="K522" s="17" t="s">
        <v>6191</v>
      </c>
      <c r="L522" s="17" t="s">
        <v>49</v>
      </c>
      <c r="M522" s="17" t="s">
        <v>6192</v>
      </c>
      <c r="N522" s="17" t="s">
        <v>51</v>
      </c>
      <c r="O522" s="17" t="s">
        <v>51</v>
      </c>
      <c r="P522" s="17" t="s">
        <v>51</v>
      </c>
      <c r="R522" s="17" t="s">
        <v>51</v>
      </c>
      <c r="S522" s="17" t="s">
        <v>51</v>
      </c>
      <c r="T522" s="17" t="s">
        <v>34</v>
      </c>
      <c r="U522" s="17" t="s">
        <v>9063</v>
      </c>
      <c r="V522" s="17" t="s">
        <v>7245</v>
      </c>
      <c r="Y522" s="17" t="s">
        <v>7528</v>
      </c>
      <c r="Z522" s="18" t="s">
        <v>9331</v>
      </c>
      <c r="AA522" s="17" t="s">
        <v>7251</v>
      </c>
      <c r="AB522" s="16" t="s">
        <v>10861</v>
      </c>
    </row>
    <row r="523" spans="1:28" s="17" customFormat="1" x14ac:dyDescent="0.15">
      <c r="A523" s="17" t="s">
        <v>41</v>
      </c>
      <c r="B523" s="17" t="s">
        <v>42</v>
      </c>
      <c r="C523" s="17" t="s">
        <v>6193</v>
      </c>
      <c r="D523" s="17" t="s">
        <v>35</v>
      </c>
      <c r="E523" s="17" t="s">
        <v>6194</v>
      </c>
      <c r="F523" s="17" t="s">
        <v>41</v>
      </c>
      <c r="G523" s="17" t="s">
        <v>6161</v>
      </c>
      <c r="H523" s="17" t="s">
        <v>6162</v>
      </c>
      <c r="I523" s="17" t="s">
        <v>6162</v>
      </c>
      <c r="J523" s="17" t="s">
        <v>47</v>
      </c>
      <c r="K523" s="17" t="s">
        <v>6195</v>
      </c>
      <c r="L523" s="17" t="s">
        <v>49</v>
      </c>
      <c r="M523" s="17" t="s">
        <v>6196</v>
      </c>
      <c r="N523" s="17" t="s">
        <v>51</v>
      </c>
      <c r="O523" s="17" t="s">
        <v>51</v>
      </c>
      <c r="P523" s="17" t="s">
        <v>51</v>
      </c>
      <c r="R523" s="17" t="s">
        <v>51</v>
      </c>
      <c r="S523" s="17" t="s">
        <v>51</v>
      </c>
      <c r="T523" s="17" t="s">
        <v>34</v>
      </c>
      <c r="U523" s="17" t="s">
        <v>9064</v>
      </c>
      <c r="V523" s="17" t="s">
        <v>7245</v>
      </c>
      <c r="Y523" s="17" t="s">
        <v>7454</v>
      </c>
      <c r="Z523" s="18" t="s">
        <v>9331</v>
      </c>
      <c r="AA523" s="17" t="s">
        <v>7251</v>
      </c>
      <c r="AB523" s="16" t="s">
        <v>10862</v>
      </c>
    </row>
    <row r="524" spans="1:28" s="17" customFormat="1" x14ac:dyDescent="0.15">
      <c r="A524" s="17" t="s">
        <v>41</v>
      </c>
      <c r="B524" s="17" t="s">
        <v>42</v>
      </c>
      <c r="C524" s="17" t="s">
        <v>6197</v>
      </c>
      <c r="D524" s="17" t="s">
        <v>35</v>
      </c>
      <c r="E524" s="17" t="s">
        <v>6198</v>
      </c>
      <c r="F524" s="17" t="s">
        <v>41</v>
      </c>
      <c r="G524" s="17" t="s">
        <v>6161</v>
      </c>
      <c r="H524" s="17" t="s">
        <v>6162</v>
      </c>
      <c r="I524" s="17" t="s">
        <v>6162</v>
      </c>
      <c r="J524" s="17" t="s">
        <v>47</v>
      </c>
      <c r="K524" s="17" t="s">
        <v>6199</v>
      </c>
      <c r="L524" s="17" t="s">
        <v>49</v>
      </c>
      <c r="M524" s="17" t="s">
        <v>6200</v>
      </c>
      <c r="N524" s="17" t="s">
        <v>51</v>
      </c>
      <c r="O524" s="17" t="s">
        <v>51</v>
      </c>
      <c r="P524" s="17" t="s">
        <v>51</v>
      </c>
      <c r="R524" s="17" t="s">
        <v>51</v>
      </c>
      <c r="S524" s="17" t="s">
        <v>51</v>
      </c>
      <c r="T524" s="17" t="s">
        <v>34</v>
      </c>
      <c r="U524" s="17" t="s">
        <v>9065</v>
      </c>
      <c r="V524" s="17" t="s">
        <v>7245</v>
      </c>
      <c r="Y524" s="17" t="s">
        <v>1551</v>
      </c>
      <c r="Z524" s="18" t="s">
        <v>9331</v>
      </c>
      <c r="AA524" s="17" t="s">
        <v>7251</v>
      </c>
      <c r="AB524" s="16" t="s">
        <v>10863</v>
      </c>
    </row>
    <row r="525" spans="1:28" s="17" customFormat="1" x14ac:dyDescent="0.15">
      <c r="A525" s="17" t="s">
        <v>41</v>
      </c>
      <c r="B525" s="17" t="s">
        <v>42</v>
      </c>
      <c r="C525" s="17" t="s">
        <v>6201</v>
      </c>
      <c r="D525" s="17" t="s">
        <v>35</v>
      </c>
      <c r="E525" s="17" t="s">
        <v>6202</v>
      </c>
      <c r="F525" s="17" t="s">
        <v>41</v>
      </c>
      <c r="G525" s="17" t="s">
        <v>6161</v>
      </c>
      <c r="H525" s="17" t="s">
        <v>6162</v>
      </c>
      <c r="I525" s="17" t="s">
        <v>6162</v>
      </c>
      <c r="J525" s="17" t="s">
        <v>47</v>
      </c>
      <c r="K525" s="17" t="s">
        <v>6203</v>
      </c>
      <c r="L525" s="17" t="s">
        <v>49</v>
      </c>
      <c r="M525" s="17" t="s">
        <v>6204</v>
      </c>
      <c r="N525" s="17" t="s">
        <v>51</v>
      </c>
      <c r="O525" s="17" t="s">
        <v>51</v>
      </c>
      <c r="P525" s="17" t="s">
        <v>51</v>
      </c>
      <c r="R525" s="17" t="s">
        <v>51</v>
      </c>
      <c r="S525" s="17" t="s">
        <v>51</v>
      </c>
      <c r="T525" s="17" t="s">
        <v>34</v>
      </c>
      <c r="U525" s="17" t="s">
        <v>9066</v>
      </c>
      <c r="V525" s="17" t="s">
        <v>7245</v>
      </c>
      <c r="Y525" s="17" t="s">
        <v>7455</v>
      </c>
      <c r="Z525" s="18" t="s">
        <v>9331</v>
      </c>
      <c r="AA525" s="17" t="s">
        <v>7251</v>
      </c>
      <c r="AB525" s="16" t="s">
        <v>10864</v>
      </c>
    </row>
    <row r="526" spans="1:28" s="17" customFormat="1" x14ac:dyDescent="0.15">
      <c r="A526" s="17" t="s">
        <v>41</v>
      </c>
      <c r="B526" s="17" t="s">
        <v>42</v>
      </c>
      <c r="C526" s="17" t="s">
        <v>6205</v>
      </c>
      <c r="D526" s="17" t="s">
        <v>35</v>
      </c>
      <c r="E526" s="17" t="s">
        <v>6206</v>
      </c>
      <c r="F526" s="17" t="s">
        <v>41</v>
      </c>
      <c r="G526" s="17" t="s">
        <v>6161</v>
      </c>
      <c r="H526" s="17" t="s">
        <v>6162</v>
      </c>
      <c r="I526" s="17" t="s">
        <v>6162</v>
      </c>
      <c r="J526" s="17" t="s">
        <v>47</v>
      </c>
      <c r="K526" s="17" t="s">
        <v>6207</v>
      </c>
      <c r="L526" s="17" t="s">
        <v>49</v>
      </c>
      <c r="M526" s="17" t="s">
        <v>6208</v>
      </c>
      <c r="N526" s="17" t="s">
        <v>51</v>
      </c>
      <c r="O526" s="17" t="s">
        <v>51</v>
      </c>
      <c r="P526" s="17" t="s">
        <v>51</v>
      </c>
      <c r="R526" s="17" t="s">
        <v>51</v>
      </c>
      <c r="S526" s="17" t="s">
        <v>51</v>
      </c>
      <c r="T526" s="17" t="s">
        <v>34</v>
      </c>
      <c r="U526" s="17" t="s">
        <v>9067</v>
      </c>
      <c r="V526" s="17" t="s">
        <v>7245</v>
      </c>
      <c r="Y526" s="17" t="s">
        <v>7451</v>
      </c>
      <c r="Z526" s="18" t="s">
        <v>9331</v>
      </c>
      <c r="AA526" s="17" t="s">
        <v>7251</v>
      </c>
      <c r="AB526" s="16" t="s">
        <v>10865</v>
      </c>
    </row>
    <row r="527" spans="1:28" s="17" customFormat="1" x14ac:dyDescent="0.15">
      <c r="A527" s="17" t="s">
        <v>41</v>
      </c>
      <c r="B527" s="17" t="s">
        <v>42</v>
      </c>
      <c r="C527" s="17" t="s">
        <v>6209</v>
      </c>
      <c r="D527" s="17" t="s">
        <v>35</v>
      </c>
      <c r="E527" s="17" t="s">
        <v>6210</v>
      </c>
      <c r="F527" s="17" t="s">
        <v>41</v>
      </c>
      <c r="G527" s="17" t="s">
        <v>6161</v>
      </c>
      <c r="H527" s="17" t="s">
        <v>6162</v>
      </c>
      <c r="I527" s="17" t="s">
        <v>6162</v>
      </c>
      <c r="J527" s="17" t="s">
        <v>47</v>
      </c>
      <c r="K527" s="17" t="s">
        <v>6211</v>
      </c>
      <c r="L527" s="17" t="s">
        <v>49</v>
      </c>
      <c r="M527" s="17" t="s">
        <v>6212</v>
      </c>
      <c r="N527" s="17" t="s">
        <v>51</v>
      </c>
      <c r="O527" s="17" t="s">
        <v>51</v>
      </c>
      <c r="P527" s="17" t="s">
        <v>51</v>
      </c>
      <c r="R527" s="17" t="s">
        <v>51</v>
      </c>
      <c r="S527" s="17" t="s">
        <v>51</v>
      </c>
      <c r="T527" s="17" t="s">
        <v>34</v>
      </c>
      <c r="U527" s="17" t="s">
        <v>9068</v>
      </c>
      <c r="V527" s="17" t="s">
        <v>7245</v>
      </c>
      <c r="Y527" s="17" t="s">
        <v>7455</v>
      </c>
      <c r="Z527" s="18" t="s">
        <v>9331</v>
      </c>
      <c r="AA527" s="17" t="s">
        <v>7251</v>
      </c>
      <c r="AB527" s="16" t="s">
        <v>10866</v>
      </c>
    </row>
    <row r="528" spans="1:28" s="17" customFormat="1" x14ac:dyDescent="0.15">
      <c r="A528" s="17" t="s">
        <v>41</v>
      </c>
      <c r="B528" s="17" t="s">
        <v>42</v>
      </c>
      <c r="C528" s="17" t="s">
        <v>6213</v>
      </c>
      <c r="D528" s="17" t="s">
        <v>35</v>
      </c>
      <c r="E528" s="17" t="s">
        <v>6214</v>
      </c>
      <c r="F528" s="17" t="s">
        <v>41</v>
      </c>
      <c r="G528" s="17" t="s">
        <v>6161</v>
      </c>
      <c r="H528" s="17" t="s">
        <v>6162</v>
      </c>
      <c r="I528" s="17" t="s">
        <v>6162</v>
      </c>
      <c r="J528" s="17" t="s">
        <v>47</v>
      </c>
      <c r="K528" s="17" t="s">
        <v>6215</v>
      </c>
      <c r="L528" s="17" t="s">
        <v>49</v>
      </c>
      <c r="M528" s="17" t="s">
        <v>6216</v>
      </c>
      <c r="N528" s="17" t="s">
        <v>51</v>
      </c>
      <c r="O528" s="17" t="s">
        <v>51</v>
      </c>
      <c r="P528" s="17" t="s">
        <v>51</v>
      </c>
      <c r="R528" s="17" t="s">
        <v>51</v>
      </c>
      <c r="S528" s="17" t="s">
        <v>51</v>
      </c>
      <c r="T528" s="17" t="s">
        <v>34</v>
      </c>
      <c r="U528" s="17" t="s">
        <v>9069</v>
      </c>
      <c r="V528" s="17" t="s">
        <v>7245</v>
      </c>
      <c r="Y528" s="17" t="s">
        <v>7453</v>
      </c>
      <c r="Z528" s="18" t="s">
        <v>9331</v>
      </c>
      <c r="AA528" s="17" t="s">
        <v>7251</v>
      </c>
      <c r="AB528" s="16" t="s">
        <v>10867</v>
      </c>
    </row>
    <row r="529" spans="1:28" s="17" customFormat="1" x14ac:dyDescent="0.15">
      <c r="A529" s="17" t="s">
        <v>41</v>
      </c>
      <c r="B529" s="17" t="s">
        <v>42</v>
      </c>
      <c r="C529" s="17" t="s">
        <v>6217</v>
      </c>
      <c r="D529" s="17" t="s">
        <v>35</v>
      </c>
      <c r="E529" s="17" t="s">
        <v>6218</v>
      </c>
      <c r="F529" s="17" t="s">
        <v>41</v>
      </c>
      <c r="G529" s="17" t="s">
        <v>6161</v>
      </c>
      <c r="H529" s="17" t="s">
        <v>6162</v>
      </c>
      <c r="I529" s="17" t="s">
        <v>6162</v>
      </c>
      <c r="J529" s="17" t="s">
        <v>47</v>
      </c>
      <c r="K529" s="17" t="s">
        <v>6219</v>
      </c>
      <c r="L529" s="17" t="s">
        <v>49</v>
      </c>
      <c r="M529" s="17" t="s">
        <v>6220</v>
      </c>
      <c r="N529" s="17" t="s">
        <v>51</v>
      </c>
      <c r="O529" s="17" t="s">
        <v>51</v>
      </c>
      <c r="P529" s="17" t="s">
        <v>51</v>
      </c>
      <c r="R529" s="17" t="s">
        <v>51</v>
      </c>
      <c r="S529" s="17" t="s">
        <v>51</v>
      </c>
      <c r="T529" s="17" t="s">
        <v>34</v>
      </c>
      <c r="U529" s="17" t="s">
        <v>9070</v>
      </c>
      <c r="V529" s="17" t="s">
        <v>7245</v>
      </c>
      <c r="Y529" s="17" t="s">
        <v>7455</v>
      </c>
      <c r="Z529" s="18" t="s">
        <v>9331</v>
      </c>
      <c r="AA529" s="17" t="s">
        <v>7251</v>
      </c>
      <c r="AB529" s="16" t="s">
        <v>10868</v>
      </c>
    </row>
    <row r="530" spans="1:28" s="17" customFormat="1" x14ac:dyDescent="0.15">
      <c r="A530" s="17" t="s">
        <v>41</v>
      </c>
      <c r="B530" s="17" t="s">
        <v>42</v>
      </c>
      <c r="C530" s="17" t="s">
        <v>6221</v>
      </c>
      <c r="D530" s="17" t="s">
        <v>35</v>
      </c>
      <c r="E530" s="17" t="s">
        <v>6222</v>
      </c>
      <c r="F530" s="17" t="s">
        <v>41</v>
      </c>
      <c r="G530" s="17" t="s">
        <v>6161</v>
      </c>
      <c r="H530" s="17" t="s">
        <v>6162</v>
      </c>
      <c r="I530" s="17" t="s">
        <v>6162</v>
      </c>
      <c r="J530" s="17" t="s">
        <v>47</v>
      </c>
      <c r="K530" s="17" t="s">
        <v>6223</v>
      </c>
      <c r="L530" s="17" t="s">
        <v>49</v>
      </c>
      <c r="M530" s="17" t="s">
        <v>6224</v>
      </c>
      <c r="N530" s="17" t="s">
        <v>51</v>
      </c>
      <c r="O530" s="17" t="s">
        <v>51</v>
      </c>
      <c r="P530" s="17" t="s">
        <v>51</v>
      </c>
      <c r="R530" s="17" t="s">
        <v>51</v>
      </c>
      <c r="S530" s="17" t="s">
        <v>51</v>
      </c>
      <c r="T530" s="17" t="s">
        <v>34</v>
      </c>
      <c r="U530" s="17" t="s">
        <v>9071</v>
      </c>
      <c r="V530" s="17" t="s">
        <v>7245</v>
      </c>
      <c r="Y530" s="17" t="s">
        <v>7450</v>
      </c>
      <c r="Z530" s="18" t="s">
        <v>9331</v>
      </c>
      <c r="AA530" s="17" t="s">
        <v>7251</v>
      </c>
      <c r="AB530" s="16" t="s">
        <v>10869</v>
      </c>
    </row>
    <row r="531" spans="1:28" s="17" customFormat="1" x14ac:dyDescent="0.15">
      <c r="A531" s="17" t="s">
        <v>41</v>
      </c>
      <c r="B531" s="17" t="s">
        <v>42</v>
      </c>
      <c r="C531" s="17" t="s">
        <v>6225</v>
      </c>
      <c r="D531" s="17" t="s">
        <v>35</v>
      </c>
      <c r="E531" s="17" t="s">
        <v>6226</v>
      </c>
      <c r="F531" s="17" t="s">
        <v>41</v>
      </c>
      <c r="G531" s="17" t="s">
        <v>6161</v>
      </c>
      <c r="H531" s="17" t="s">
        <v>6162</v>
      </c>
      <c r="I531" s="17" t="s">
        <v>6162</v>
      </c>
      <c r="J531" s="17" t="s">
        <v>47</v>
      </c>
      <c r="K531" s="17" t="s">
        <v>6227</v>
      </c>
      <c r="L531" s="17" t="s">
        <v>49</v>
      </c>
      <c r="M531" s="17" t="s">
        <v>6228</v>
      </c>
      <c r="N531" s="17" t="s">
        <v>51</v>
      </c>
      <c r="O531" s="17" t="s">
        <v>51</v>
      </c>
      <c r="P531" s="17" t="s">
        <v>51</v>
      </c>
      <c r="R531" s="17" t="s">
        <v>51</v>
      </c>
      <c r="S531" s="17" t="s">
        <v>51</v>
      </c>
      <c r="T531" s="17" t="s">
        <v>34</v>
      </c>
      <c r="U531" s="17" t="s">
        <v>9072</v>
      </c>
      <c r="V531" s="17" t="s">
        <v>7245</v>
      </c>
      <c r="Y531" s="17" t="s">
        <v>7454</v>
      </c>
      <c r="Z531" s="18" t="s">
        <v>9331</v>
      </c>
      <c r="AA531" s="17" t="s">
        <v>7251</v>
      </c>
      <c r="AB531" s="16" t="s">
        <v>10870</v>
      </c>
    </row>
    <row r="532" spans="1:28" s="17" customFormat="1" x14ac:dyDescent="0.15">
      <c r="A532" s="17" t="s">
        <v>41</v>
      </c>
      <c r="B532" s="17" t="s">
        <v>42</v>
      </c>
      <c r="C532" s="17" t="s">
        <v>6229</v>
      </c>
      <c r="D532" s="17" t="s">
        <v>35</v>
      </c>
      <c r="E532" s="17" t="s">
        <v>6230</v>
      </c>
      <c r="F532" s="17" t="s">
        <v>41</v>
      </c>
      <c r="G532" s="17" t="s">
        <v>6161</v>
      </c>
      <c r="H532" s="17" t="s">
        <v>6162</v>
      </c>
      <c r="I532" s="17" t="s">
        <v>6162</v>
      </c>
      <c r="J532" s="17" t="s">
        <v>47</v>
      </c>
      <c r="K532" s="17" t="s">
        <v>6231</v>
      </c>
      <c r="L532" s="17" t="s">
        <v>49</v>
      </c>
      <c r="M532" s="17" t="s">
        <v>6232</v>
      </c>
      <c r="N532" s="17" t="s">
        <v>51</v>
      </c>
      <c r="O532" s="17" t="s">
        <v>51</v>
      </c>
      <c r="P532" s="17" t="s">
        <v>51</v>
      </c>
      <c r="R532" s="17" t="s">
        <v>51</v>
      </c>
      <c r="S532" s="17" t="s">
        <v>51</v>
      </c>
      <c r="T532" s="17" t="s">
        <v>34</v>
      </c>
      <c r="U532" s="17" t="s">
        <v>9073</v>
      </c>
      <c r="V532" s="17" t="s">
        <v>7245</v>
      </c>
      <c r="Y532" s="17" t="s">
        <v>7453</v>
      </c>
      <c r="Z532" s="18" t="s">
        <v>9331</v>
      </c>
      <c r="AA532" s="17" t="s">
        <v>7251</v>
      </c>
      <c r="AB532" s="16" t="s">
        <v>10871</v>
      </c>
    </row>
    <row r="533" spans="1:28" s="17" customFormat="1" x14ac:dyDescent="0.15">
      <c r="A533" s="17" t="s">
        <v>41</v>
      </c>
      <c r="B533" s="17" t="s">
        <v>42</v>
      </c>
      <c r="C533" s="17" t="s">
        <v>6233</v>
      </c>
      <c r="D533" s="17" t="s">
        <v>35</v>
      </c>
      <c r="E533" s="17" t="s">
        <v>6234</v>
      </c>
      <c r="F533" s="17" t="s">
        <v>41</v>
      </c>
      <c r="G533" s="17" t="s">
        <v>6161</v>
      </c>
      <c r="H533" s="17" t="s">
        <v>6162</v>
      </c>
      <c r="I533" s="17" t="s">
        <v>6162</v>
      </c>
      <c r="J533" s="17" t="s">
        <v>47</v>
      </c>
      <c r="K533" s="17" t="s">
        <v>6235</v>
      </c>
      <c r="L533" s="17" t="s">
        <v>49</v>
      </c>
      <c r="M533" s="17" t="s">
        <v>6236</v>
      </c>
      <c r="N533" s="17" t="s">
        <v>51</v>
      </c>
      <c r="O533" s="17" t="s">
        <v>51</v>
      </c>
      <c r="P533" s="17" t="s">
        <v>51</v>
      </c>
      <c r="R533" s="17" t="s">
        <v>51</v>
      </c>
      <c r="S533" s="17" t="s">
        <v>51</v>
      </c>
      <c r="T533" s="17" t="s">
        <v>34</v>
      </c>
      <c r="U533" s="17" t="s">
        <v>9074</v>
      </c>
      <c r="V533" s="17" t="s">
        <v>7245</v>
      </c>
      <c r="Y533" s="17" t="s">
        <v>7453</v>
      </c>
      <c r="Z533" s="18" t="s">
        <v>9331</v>
      </c>
      <c r="AA533" s="17" t="s">
        <v>7251</v>
      </c>
      <c r="AB533" s="16" t="s">
        <v>10872</v>
      </c>
    </row>
    <row r="534" spans="1:28" s="17" customFormat="1" x14ac:dyDescent="0.15">
      <c r="A534" s="17" t="s">
        <v>41</v>
      </c>
      <c r="B534" s="17" t="s">
        <v>42</v>
      </c>
      <c r="C534" s="17" t="s">
        <v>6237</v>
      </c>
      <c r="D534" s="17" t="s">
        <v>35</v>
      </c>
      <c r="E534" s="17" t="s">
        <v>6238</v>
      </c>
      <c r="F534" s="17" t="s">
        <v>41</v>
      </c>
      <c r="G534" s="17" t="s">
        <v>6161</v>
      </c>
      <c r="H534" s="17" t="s">
        <v>6162</v>
      </c>
      <c r="I534" s="17" t="s">
        <v>6162</v>
      </c>
      <c r="J534" s="17" t="s">
        <v>47</v>
      </c>
      <c r="K534" s="17" t="s">
        <v>6239</v>
      </c>
      <c r="L534" s="17" t="s">
        <v>49</v>
      </c>
      <c r="M534" s="17" t="s">
        <v>6240</v>
      </c>
      <c r="N534" s="17" t="s">
        <v>51</v>
      </c>
      <c r="O534" s="17" t="s">
        <v>51</v>
      </c>
      <c r="P534" s="17" t="s">
        <v>51</v>
      </c>
      <c r="R534" s="17" t="s">
        <v>51</v>
      </c>
      <c r="S534" s="17" t="s">
        <v>51</v>
      </c>
      <c r="T534" s="17" t="s">
        <v>34</v>
      </c>
      <c r="U534" s="17" t="s">
        <v>9075</v>
      </c>
      <c r="V534" s="17" t="s">
        <v>7245</v>
      </c>
      <c r="Y534" s="17" t="s">
        <v>7451</v>
      </c>
      <c r="Z534" s="18" t="s">
        <v>9331</v>
      </c>
      <c r="AA534" s="17" t="s">
        <v>7251</v>
      </c>
      <c r="AB534" s="16" t="s">
        <v>10873</v>
      </c>
    </row>
    <row r="535" spans="1:28" s="17" customFormat="1" x14ac:dyDescent="0.15">
      <c r="A535" s="17" t="s">
        <v>41</v>
      </c>
      <c r="B535" s="17" t="s">
        <v>42</v>
      </c>
      <c r="C535" s="17" t="s">
        <v>6241</v>
      </c>
      <c r="D535" s="17" t="s">
        <v>35</v>
      </c>
      <c r="E535" s="17" t="s">
        <v>6242</v>
      </c>
      <c r="F535" s="17" t="s">
        <v>41</v>
      </c>
      <c r="G535" s="17" t="s">
        <v>6161</v>
      </c>
      <c r="H535" s="17" t="s">
        <v>6162</v>
      </c>
      <c r="I535" s="17" t="s">
        <v>6162</v>
      </c>
      <c r="J535" s="17" t="s">
        <v>47</v>
      </c>
      <c r="K535" s="17" t="s">
        <v>6243</v>
      </c>
      <c r="L535" s="17" t="s">
        <v>49</v>
      </c>
      <c r="M535" s="17" t="s">
        <v>6244</v>
      </c>
      <c r="N535" s="17" t="s">
        <v>51</v>
      </c>
      <c r="O535" s="17" t="s">
        <v>51</v>
      </c>
      <c r="P535" s="17" t="s">
        <v>51</v>
      </c>
      <c r="R535" s="17" t="s">
        <v>51</v>
      </c>
      <c r="S535" s="17" t="s">
        <v>51</v>
      </c>
      <c r="T535" s="17" t="s">
        <v>34</v>
      </c>
      <c r="U535" s="17" t="s">
        <v>9076</v>
      </c>
      <c r="V535" s="17" t="s">
        <v>7245</v>
      </c>
      <c r="Y535" s="17" t="s">
        <v>1551</v>
      </c>
      <c r="Z535" s="18" t="s">
        <v>9331</v>
      </c>
      <c r="AA535" s="17" t="s">
        <v>7251</v>
      </c>
      <c r="AB535" s="16" t="s">
        <v>10874</v>
      </c>
    </row>
    <row r="536" spans="1:28" s="17" customFormat="1" x14ac:dyDescent="0.15">
      <c r="A536" s="17" t="s">
        <v>41</v>
      </c>
      <c r="B536" s="17" t="s">
        <v>42</v>
      </c>
      <c r="C536" s="17" t="s">
        <v>6245</v>
      </c>
      <c r="D536" s="17" t="s">
        <v>35</v>
      </c>
      <c r="E536" s="17" t="s">
        <v>6246</v>
      </c>
      <c r="F536" s="17" t="s">
        <v>41</v>
      </c>
      <c r="G536" s="17" t="s">
        <v>6161</v>
      </c>
      <c r="H536" s="17" t="s">
        <v>6162</v>
      </c>
      <c r="I536" s="17" t="s">
        <v>6162</v>
      </c>
      <c r="J536" s="17" t="s">
        <v>47</v>
      </c>
      <c r="K536" s="17" t="s">
        <v>6247</v>
      </c>
      <c r="L536" s="17" t="s">
        <v>49</v>
      </c>
      <c r="M536" s="17" t="s">
        <v>6248</v>
      </c>
      <c r="N536" s="17" t="s">
        <v>51</v>
      </c>
      <c r="O536" s="17" t="s">
        <v>51</v>
      </c>
      <c r="P536" s="17" t="s">
        <v>51</v>
      </c>
      <c r="R536" s="17" t="s">
        <v>51</v>
      </c>
      <c r="S536" s="17" t="s">
        <v>51</v>
      </c>
      <c r="T536" s="17" t="s">
        <v>34</v>
      </c>
      <c r="U536" s="17" t="s">
        <v>9077</v>
      </c>
      <c r="V536" s="17" t="s">
        <v>7245</v>
      </c>
      <c r="Y536" s="17" t="s">
        <v>7451</v>
      </c>
      <c r="Z536" s="18" t="s">
        <v>9331</v>
      </c>
      <c r="AA536" s="17" t="s">
        <v>7251</v>
      </c>
      <c r="AB536" s="16" t="s">
        <v>10875</v>
      </c>
    </row>
    <row r="537" spans="1:28" s="17" customFormat="1" x14ac:dyDescent="0.15">
      <c r="A537" s="17" t="s">
        <v>41</v>
      </c>
      <c r="B537" s="17" t="s">
        <v>42</v>
      </c>
      <c r="C537" s="17" t="s">
        <v>6249</v>
      </c>
      <c r="D537" s="17" t="s">
        <v>35</v>
      </c>
      <c r="E537" s="17" t="s">
        <v>6250</v>
      </c>
      <c r="F537" s="17" t="s">
        <v>41</v>
      </c>
      <c r="G537" s="17" t="s">
        <v>6161</v>
      </c>
      <c r="H537" s="17" t="s">
        <v>6162</v>
      </c>
      <c r="I537" s="17" t="s">
        <v>6162</v>
      </c>
      <c r="J537" s="17" t="s">
        <v>47</v>
      </c>
      <c r="K537" s="17" t="s">
        <v>6251</v>
      </c>
      <c r="L537" s="17" t="s">
        <v>49</v>
      </c>
      <c r="M537" s="17" t="s">
        <v>6252</v>
      </c>
      <c r="N537" s="17" t="s">
        <v>51</v>
      </c>
      <c r="O537" s="17" t="s">
        <v>51</v>
      </c>
      <c r="P537" s="17" t="s">
        <v>51</v>
      </c>
      <c r="R537" s="17" t="s">
        <v>51</v>
      </c>
      <c r="S537" s="17" t="s">
        <v>51</v>
      </c>
      <c r="T537" s="17" t="s">
        <v>34</v>
      </c>
      <c r="U537" s="17" t="s">
        <v>9078</v>
      </c>
      <c r="V537" s="17" t="s">
        <v>7245</v>
      </c>
      <c r="Y537" s="17" t="s">
        <v>7453</v>
      </c>
      <c r="Z537" s="18" t="s">
        <v>9331</v>
      </c>
      <c r="AA537" s="17" t="s">
        <v>7251</v>
      </c>
      <c r="AB537" s="16" t="s">
        <v>10876</v>
      </c>
    </row>
    <row r="538" spans="1:28" s="17" customFormat="1" x14ac:dyDescent="0.15">
      <c r="A538" s="17" t="s">
        <v>41</v>
      </c>
      <c r="B538" s="17" t="s">
        <v>42</v>
      </c>
      <c r="C538" s="17" t="s">
        <v>6253</v>
      </c>
      <c r="D538" s="17" t="s">
        <v>35</v>
      </c>
      <c r="E538" s="17" t="s">
        <v>6254</v>
      </c>
      <c r="F538" s="17" t="s">
        <v>41</v>
      </c>
      <c r="G538" s="17" t="s">
        <v>6161</v>
      </c>
      <c r="H538" s="17" t="s">
        <v>6162</v>
      </c>
      <c r="I538" s="17" t="s">
        <v>6162</v>
      </c>
      <c r="J538" s="17" t="s">
        <v>47</v>
      </c>
      <c r="K538" s="17" t="s">
        <v>6255</v>
      </c>
      <c r="L538" s="17" t="s">
        <v>49</v>
      </c>
      <c r="M538" s="17" t="s">
        <v>6256</v>
      </c>
      <c r="N538" s="17" t="s">
        <v>51</v>
      </c>
      <c r="O538" s="17" t="s">
        <v>51</v>
      </c>
      <c r="P538" s="17" t="s">
        <v>51</v>
      </c>
      <c r="R538" s="17" t="s">
        <v>51</v>
      </c>
      <c r="S538" s="17" t="s">
        <v>51</v>
      </c>
      <c r="T538" s="17" t="s">
        <v>34</v>
      </c>
      <c r="U538" s="17" t="s">
        <v>9079</v>
      </c>
      <c r="V538" s="17" t="s">
        <v>7245</v>
      </c>
      <c r="Y538" s="17" t="s">
        <v>7450</v>
      </c>
      <c r="Z538" s="18" t="s">
        <v>9331</v>
      </c>
      <c r="AA538" s="17" t="s">
        <v>7251</v>
      </c>
      <c r="AB538" s="16" t="s">
        <v>10877</v>
      </c>
    </row>
    <row r="539" spans="1:28" s="17" customFormat="1" x14ac:dyDescent="0.15">
      <c r="A539" s="17" t="s">
        <v>41</v>
      </c>
      <c r="B539" s="17" t="s">
        <v>42</v>
      </c>
      <c r="C539" s="17" t="s">
        <v>6257</v>
      </c>
      <c r="D539" s="17" t="s">
        <v>35</v>
      </c>
      <c r="E539" s="17" t="s">
        <v>6258</v>
      </c>
      <c r="F539" s="17" t="s">
        <v>41</v>
      </c>
      <c r="G539" s="17" t="s">
        <v>6161</v>
      </c>
      <c r="H539" s="17" t="s">
        <v>6162</v>
      </c>
      <c r="I539" s="17" t="s">
        <v>6162</v>
      </c>
      <c r="J539" s="17" t="s">
        <v>47</v>
      </c>
      <c r="K539" s="17" t="s">
        <v>6259</v>
      </c>
      <c r="L539" s="17" t="s">
        <v>49</v>
      </c>
      <c r="M539" s="17" t="s">
        <v>6260</v>
      </c>
      <c r="N539" s="17" t="s">
        <v>51</v>
      </c>
      <c r="O539" s="17" t="s">
        <v>51</v>
      </c>
      <c r="P539" s="17" t="s">
        <v>51</v>
      </c>
      <c r="R539" s="17" t="s">
        <v>51</v>
      </c>
      <c r="S539" s="17" t="s">
        <v>51</v>
      </c>
      <c r="T539" s="17" t="s">
        <v>34</v>
      </c>
      <c r="U539" s="17" t="s">
        <v>9080</v>
      </c>
      <c r="V539" s="17" t="s">
        <v>7245</v>
      </c>
      <c r="Y539" s="17" t="s">
        <v>1551</v>
      </c>
      <c r="Z539" s="18" t="s">
        <v>9331</v>
      </c>
      <c r="AA539" s="17" t="s">
        <v>7251</v>
      </c>
      <c r="AB539" s="16" t="s">
        <v>10878</v>
      </c>
    </row>
    <row r="540" spans="1:28" s="17" customFormat="1" x14ac:dyDescent="0.15">
      <c r="A540" s="17" t="s">
        <v>41</v>
      </c>
      <c r="B540" s="17" t="s">
        <v>42</v>
      </c>
      <c r="C540" s="17" t="s">
        <v>6261</v>
      </c>
      <c r="D540" s="17" t="s">
        <v>35</v>
      </c>
      <c r="E540" s="17" t="s">
        <v>6262</v>
      </c>
      <c r="F540" s="17" t="s">
        <v>41</v>
      </c>
      <c r="G540" s="17" t="s">
        <v>6161</v>
      </c>
      <c r="H540" s="17" t="s">
        <v>6162</v>
      </c>
      <c r="I540" s="17" t="s">
        <v>6162</v>
      </c>
      <c r="J540" s="17" t="s">
        <v>47</v>
      </c>
      <c r="K540" s="17" t="s">
        <v>6263</v>
      </c>
      <c r="L540" s="17" t="s">
        <v>49</v>
      </c>
      <c r="M540" s="17" t="s">
        <v>6264</v>
      </c>
      <c r="N540" s="17" t="s">
        <v>51</v>
      </c>
      <c r="O540" s="17" t="s">
        <v>51</v>
      </c>
      <c r="P540" s="17" t="s">
        <v>51</v>
      </c>
      <c r="R540" s="17" t="s">
        <v>51</v>
      </c>
      <c r="S540" s="17" t="s">
        <v>51</v>
      </c>
      <c r="T540" s="17" t="s">
        <v>34</v>
      </c>
      <c r="U540" s="17" t="s">
        <v>9081</v>
      </c>
      <c r="V540" s="17" t="s">
        <v>7245</v>
      </c>
      <c r="Y540" s="17" t="s">
        <v>1551</v>
      </c>
      <c r="Z540" s="18" t="s">
        <v>9331</v>
      </c>
      <c r="AA540" s="17" t="s">
        <v>7251</v>
      </c>
      <c r="AB540" s="16" t="s">
        <v>10879</v>
      </c>
    </row>
    <row r="541" spans="1:28" s="17" customFormat="1" x14ac:dyDescent="0.15">
      <c r="A541" s="17" t="s">
        <v>41</v>
      </c>
      <c r="B541" s="17" t="s">
        <v>42</v>
      </c>
      <c r="C541" s="17" t="s">
        <v>6265</v>
      </c>
      <c r="D541" s="17" t="s">
        <v>35</v>
      </c>
      <c r="E541" s="17" t="s">
        <v>6266</v>
      </c>
      <c r="F541" s="17" t="s">
        <v>41</v>
      </c>
      <c r="G541" s="17" t="s">
        <v>6161</v>
      </c>
      <c r="H541" s="17" t="s">
        <v>6162</v>
      </c>
      <c r="I541" s="17" t="s">
        <v>6162</v>
      </c>
      <c r="J541" s="17" t="s">
        <v>47</v>
      </c>
      <c r="K541" s="17" t="s">
        <v>6267</v>
      </c>
      <c r="L541" s="17" t="s">
        <v>49</v>
      </c>
      <c r="M541" s="17" t="s">
        <v>6268</v>
      </c>
      <c r="N541" s="17" t="s">
        <v>51</v>
      </c>
      <c r="O541" s="17" t="s">
        <v>51</v>
      </c>
      <c r="P541" s="17" t="s">
        <v>51</v>
      </c>
      <c r="R541" s="17" t="s">
        <v>51</v>
      </c>
      <c r="S541" s="17" t="s">
        <v>51</v>
      </c>
      <c r="T541" s="17" t="s">
        <v>34</v>
      </c>
      <c r="U541" s="17" t="s">
        <v>9082</v>
      </c>
      <c r="V541" s="17" t="s">
        <v>7245</v>
      </c>
      <c r="Y541" s="17" t="s">
        <v>1551</v>
      </c>
      <c r="Z541" s="18" t="s">
        <v>9331</v>
      </c>
      <c r="AA541" s="17" t="s">
        <v>7251</v>
      </c>
      <c r="AB541" s="16" t="s">
        <v>10880</v>
      </c>
    </row>
    <row r="542" spans="1:28" s="17" customFormat="1" x14ac:dyDescent="0.15">
      <c r="A542" s="17" t="s">
        <v>41</v>
      </c>
      <c r="B542" s="17" t="s">
        <v>42</v>
      </c>
      <c r="C542" s="17" t="s">
        <v>6269</v>
      </c>
      <c r="D542" s="17" t="s">
        <v>35</v>
      </c>
      <c r="E542" s="17" t="s">
        <v>6270</v>
      </c>
      <c r="F542" s="17" t="s">
        <v>41</v>
      </c>
      <c r="G542" s="17" t="s">
        <v>6161</v>
      </c>
      <c r="H542" s="17" t="s">
        <v>6162</v>
      </c>
      <c r="I542" s="17" t="s">
        <v>6162</v>
      </c>
      <c r="J542" s="17" t="s">
        <v>47</v>
      </c>
      <c r="K542" s="17" t="s">
        <v>6271</v>
      </c>
      <c r="L542" s="17" t="s">
        <v>49</v>
      </c>
      <c r="M542" s="17" t="s">
        <v>6272</v>
      </c>
      <c r="N542" s="17" t="s">
        <v>51</v>
      </c>
      <c r="O542" s="17" t="s">
        <v>51</v>
      </c>
      <c r="P542" s="17" t="s">
        <v>51</v>
      </c>
      <c r="R542" s="17" t="s">
        <v>51</v>
      </c>
      <c r="S542" s="17" t="s">
        <v>51</v>
      </c>
      <c r="T542" s="17" t="s">
        <v>34</v>
      </c>
      <c r="U542" s="17" t="s">
        <v>9083</v>
      </c>
      <c r="V542" s="17" t="s">
        <v>7245</v>
      </c>
      <c r="Y542" s="17" t="s">
        <v>7450</v>
      </c>
      <c r="Z542" s="18" t="s">
        <v>9331</v>
      </c>
      <c r="AA542" s="17" t="s">
        <v>7251</v>
      </c>
      <c r="AB542" s="16" t="s">
        <v>10881</v>
      </c>
    </row>
    <row r="543" spans="1:28" s="17" customFormat="1" x14ac:dyDescent="0.15">
      <c r="A543" s="17" t="s">
        <v>41</v>
      </c>
      <c r="B543" s="17" t="s">
        <v>42</v>
      </c>
      <c r="C543" s="17" t="s">
        <v>6273</v>
      </c>
      <c r="D543" s="17" t="s">
        <v>35</v>
      </c>
      <c r="E543" s="17" t="s">
        <v>6274</v>
      </c>
      <c r="F543" s="17" t="s">
        <v>41</v>
      </c>
      <c r="G543" s="17" t="s">
        <v>6161</v>
      </c>
      <c r="H543" s="17" t="s">
        <v>6162</v>
      </c>
      <c r="I543" s="17" t="s">
        <v>6162</v>
      </c>
      <c r="J543" s="17" t="s">
        <v>47</v>
      </c>
      <c r="K543" s="17" t="s">
        <v>6275</v>
      </c>
      <c r="L543" s="17" t="s">
        <v>49</v>
      </c>
      <c r="M543" s="17" t="s">
        <v>6276</v>
      </c>
      <c r="N543" s="17" t="s">
        <v>51</v>
      </c>
      <c r="O543" s="17" t="s">
        <v>51</v>
      </c>
      <c r="P543" s="17" t="s">
        <v>51</v>
      </c>
      <c r="R543" s="17" t="s">
        <v>51</v>
      </c>
      <c r="S543" s="17" t="s">
        <v>51</v>
      </c>
      <c r="T543" s="17" t="s">
        <v>34</v>
      </c>
      <c r="U543" s="17" t="s">
        <v>9084</v>
      </c>
      <c r="V543" s="17" t="s">
        <v>7245</v>
      </c>
      <c r="Y543" s="17" t="s">
        <v>7452</v>
      </c>
      <c r="Z543" s="18" t="s">
        <v>9331</v>
      </c>
      <c r="AA543" s="17" t="s">
        <v>7251</v>
      </c>
      <c r="AB543" s="16" t="s">
        <v>10882</v>
      </c>
    </row>
    <row r="544" spans="1:28" s="17" customFormat="1" x14ac:dyDescent="0.15">
      <c r="A544" s="17" t="s">
        <v>41</v>
      </c>
      <c r="B544" s="17" t="s">
        <v>42</v>
      </c>
      <c r="C544" s="17" t="s">
        <v>6277</v>
      </c>
      <c r="D544" s="17" t="s">
        <v>35</v>
      </c>
      <c r="E544" s="17" t="s">
        <v>6278</v>
      </c>
      <c r="F544" s="17" t="s">
        <v>41</v>
      </c>
      <c r="G544" s="17" t="s">
        <v>6161</v>
      </c>
      <c r="H544" s="17" t="s">
        <v>6162</v>
      </c>
      <c r="I544" s="17" t="s">
        <v>6162</v>
      </c>
      <c r="J544" s="17" t="s">
        <v>47</v>
      </c>
      <c r="K544" s="17" t="s">
        <v>6279</v>
      </c>
      <c r="L544" s="17" t="s">
        <v>49</v>
      </c>
      <c r="M544" s="17" t="s">
        <v>6280</v>
      </c>
      <c r="N544" s="17" t="s">
        <v>51</v>
      </c>
      <c r="O544" s="17" t="s">
        <v>51</v>
      </c>
      <c r="P544" s="17" t="s">
        <v>51</v>
      </c>
      <c r="R544" s="17" t="s">
        <v>51</v>
      </c>
      <c r="S544" s="17" t="s">
        <v>51</v>
      </c>
      <c r="T544" s="17" t="s">
        <v>34</v>
      </c>
      <c r="U544" s="17" t="s">
        <v>9085</v>
      </c>
      <c r="V544" s="17" t="s">
        <v>7245</v>
      </c>
      <c r="Y544" s="17" t="s">
        <v>7453</v>
      </c>
      <c r="Z544" s="18" t="s">
        <v>9331</v>
      </c>
      <c r="AA544" s="17" t="s">
        <v>7251</v>
      </c>
      <c r="AB544" s="16" t="s">
        <v>10883</v>
      </c>
    </row>
    <row r="545" spans="1:28" s="17" customFormat="1" x14ac:dyDescent="0.15">
      <c r="A545" s="17" t="s">
        <v>41</v>
      </c>
      <c r="B545" s="17" t="s">
        <v>42</v>
      </c>
      <c r="C545" s="17" t="s">
        <v>6281</v>
      </c>
      <c r="D545" s="17" t="s">
        <v>35</v>
      </c>
      <c r="E545" s="17" t="s">
        <v>6282</v>
      </c>
      <c r="F545" s="17" t="s">
        <v>41</v>
      </c>
      <c r="G545" s="17" t="s">
        <v>6161</v>
      </c>
      <c r="H545" s="17" t="s">
        <v>6162</v>
      </c>
      <c r="I545" s="17" t="s">
        <v>6162</v>
      </c>
      <c r="J545" s="17" t="s">
        <v>47</v>
      </c>
      <c r="K545" s="17" t="s">
        <v>6283</v>
      </c>
      <c r="L545" s="17" t="s">
        <v>49</v>
      </c>
      <c r="M545" s="17" t="s">
        <v>6284</v>
      </c>
      <c r="N545" s="17" t="s">
        <v>51</v>
      </c>
      <c r="O545" s="17" t="s">
        <v>51</v>
      </c>
      <c r="P545" s="17" t="s">
        <v>51</v>
      </c>
      <c r="R545" s="17" t="s">
        <v>51</v>
      </c>
      <c r="S545" s="17" t="s">
        <v>51</v>
      </c>
      <c r="T545" s="17" t="s">
        <v>34</v>
      </c>
      <c r="U545" s="17" t="s">
        <v>9086</v>
      </c>
      <c r="V545" s="17" t="s">
        <v>7245</v>
      </c>
      <c r="Y545" s="17" t="s">
        <v>7452</v>
      </c>
      <c r="Z545" s="18" t="s">
        <v>9331</v>
      </c>
      <c r="AA545" s="17" t="s">
        <v>7251</v>
      </c>
      <c r="AB545" s="16" t="s">
        <v>10884</v>
      </c>
    </row>
    <row r="546" spans="1:28" s="17" customFormat="1" x14ac:dyDescent="0.15">
      <c r="A546" s="17" t="s">
        <v>41</v>
      </c>
      <c r="B546" s="17" t="s">
        <v>42</v>
      </c>
      <c r="C546" s="17" t="s">
        <v>6285</v>
      </c>
      <c r="D546" s="17" t="s">
        <v>35</v>
      </c>
      <c r="E546" s="17" t="s">
        <v>6286</v>
      </c>
      <c r="F546" s="17" t="s">
        <v>41</v>
      </c>
      <c r="G546" s="17" t="s">
        <v>6161</v>
      </c>
      <c r="H546" s="17" t="s">
        <v>6162</v>
      </c>
      <c r="I546" s="17" t="s">
        <v>6162</v>
      </c>
      <c r="J546" s="17" t="s">
        <v>47</v>
      </c>
      <c r="K546" s="17" t="s">
        <v>6287</v>
      </c>
      <c r="L546" s="17" t="s">
        <v>49</v>
      </c>
      <c r="M546" s="17" t="s">
        <v>6288</v>
      </c>
      <c r="N546" s="17" t="s">
        <v>51</v>
      </c>
      <c r="O546" s="17" t="s">
        <v>51</v>
      </c>
      <c r="P546" s="17" t="s">
        <v>51</v>
      </c>
      <c r="R546" s="17" t="s">
        <v>51</v>
      </c>
      <c r="S546" s="17" t="s">
        <v>51</v>
      </c>
      <c r="T546" s="17" t="s">
        <v>34</v>
      </c>
      <c r="U546" s="17" t="s">
        <v>9087</v>
      </c>
      <c r="V546" s="17" t="s">
        <v>7245</v>
      </c>
      <c r="Y546" s="17" t="s">
        <v>7452</v>
      </c>
      <c r="Z546" s="18" t="s">
        <v>9331</v>
      </c>
      <c r="AA546" s="17" t="s">
        <v>7251</v>
      </c>
      <c r="AB546" s="16" t="s">
        <v>10885</v>
      </c>
    </row>
    <row r="547" spans="1:28" s="17" customFormat="1" x14ac:dyDescent="0.15">
      <c r="A547" s="17" t="s">
        <v>41</v>
      </c>
      <c r="B547" s="17" t="s">
        <v>42</v>
      </c>
      <c r="C547" s="17" t="s">
        <v>6289</v>
      </c>
      <c r="D547" s="17" t="s">
        <v>35</v>
      </c>
      <c r="E547" s="17" t="s">
        <v>6290</v>
      </c>
      <c r="F547" s="17" t="s">
        <v>41</v>
      </c>
      <c r="G547" s="17" t="s">
        <v>6161</v>
      </c>
      <c r="H547" s="17" t="s">
        <v>6162</v>
      </c>
      <c r="I547" s="17" t="s">
        <v>6162</v>
      </c>
      <c r="J547" s="17" t="s">
        <v>47</v>
      </c>
      <c r="K547" s="17" t="s">
        <v>6291</v>
      </c>
      <c r="L547" s="17" t="s">
        <v>49</v>
      </c>
      <c r="M547" s="17" t="s">
        <v>6292</v>
      </c>
      <c r="N547" s="17" t="s">
        <v>51</v>
      </c>
      <c r="O547" s="17" t="s">
        <v>51</v>
      </c>
      <c r="P547" s="17" t="s">
        <v>51</v>
      </c>
      <c r="R547" s="17" t="s">
        <v>51</v>
      </c>
      <c r="S547" s="17" t="s">
        <v>51</v>
      </c>
      <c r="T547" s="17" t="s">
        <v>34</v>
      </c>
      <c r="U547" s="17" t="s">
        <v>9088</v>
      </c>
      <c r="V547" s="17" t="s">
        <v>7245</v>
      </c>
      <c r="Y547" s="17" t="s">
        <v>7449</v>
      </c>
      <c r="Z547" s="18" t="s">
        <v>9331</v>
      </c>
      <c r="AA547" s="17" t="s">
        <v>7251</v>
      </c>
      <c r="AB547" s="16" t="s">
        <v>10886</v>
      </c>
    </row>
    <row r="548" spans="1:28" s="17" customFormat="1" x14ac:dyDescent="0.15">
      <c r="A548" s="17" t="s">
        <v>41</v>
      </c>
      <c r="B548" s="17" t="s">
        <v>42</v>
      </c>
      <c r="C548" s="17" t="s">
        <v>6293</v>
      </c>
      <c r="D548" s="17" t="s">
        <v>35</v>
      </c>
      <c r="E548" s="17" t="s">
        <v>6294</v>
      </c>
      <c r="F548" s="17" t="s">
        <v>41</v>
      </c>
      <c r="G548" s="17" t="s">
        <v>6161</v>
      </c>
      <c r="H548" s="17" t="s">
        <v>6162</v>
      </c>
      <c r="I548" s="17" t="s">
        <v>6162</v>
      </c>
      <c r="J548" s="17" t="s">
        <v>47</v>
      </c>
      <c r="K548" s="17" t="s">
        <v>6295</v>
      </c>
      <c r="L548" s="17" t="s">
        <v>49</v>
      </c>
      <c r="M548" s="17" t="s">
        <v>6296</v>
      </c>
      <c r="N548" s="17" t="s">
        <v>51</v>
      </c>
      <c r="O548" s="17" t="s">
        <v>51</v>
      </c>
      <c r="P548" s="17" t="s">
        <v>51</v>
      </c>
      <c r="R548" s="17" t="s">
        <v>51</v>
      </c>
      <c r="S548" s="17" t="s">
        <v>51</v>
      </c>
      <c r="T548" s="17" t="s">
        <v>34</v>
      </c>
      <c r="U548" s="17" t="s">
        <v>9089</v>
      </c>
      <c r="V548" s="17" t="s">
        <v>7245</v>
      </c>
      <c r="Y548" s="17" t="s">
        <v>7455</v>
      </c>
      <c r="Z548" s="18" t="s">
        <v>9331</v>
      </c>
      <c r="AA548" s="17" t="s">
        <v>7251</v>
      </c>
      <c r="AB548" s="16" t="s">
        <v>10887</v>
      </c>
    </row>
    <row r="549" spans="1:28" s="17" customFormat="1" x14ac:dyDescent="0.15">
      <c r="A549" s="17" t="s">
        <v>41</v>
      </c>
      <c r="B549" s="17" t="s">
        <v>42</v>
      </c>
      <c r="C549" s="17" t="s">
        <v>6297</v>
      </c>
      <c r="D549" s="17" t="s">
        <v>35</v>
      </c>
      <c r="E549" s="17" t="s">
        <v>6298</v>
      </c>
      <c r="F549" s="17" t="s">
        <v>41</v>
      </c>
      <c r="G549" s="17" t="s">
        <v>6161</v>
      </c>
      <c r="H549" s="17" t="s">
        <v>6162</v>
      </c>
      <c r="I549" s="17" t="s">
        <v>6162</v>
      </c>
      <c r="J549" s="17" t="s">
        <v>47</v>
      </c>
      <c r="K549" s="17" t="s">
        <v>6299</v>
      </c>
      <c r="L549" s="17" t="s">
        <v>49</v>
      </c>
      <c r="M549" s="17" t="s">
        <v>6300</v>
      </c>
      <c r="N549" s="17" t="s">
        <v>51</v>
      </c>
      <c r="O549" s="17" t="s">
        <v>51</v>
      </c>
      <c r="P549" s="17" t="s">
        <v>51</v>
      </c>
      <c r="R549" s="17" t="s">
        <v>51</v>
      </c>
      <c r="S549" s="17" t="s">
        <v>51</v>
      </c>
      <c r="T549" s="17" t="s">
        <v>34</v>
      </c>
      <c r="U549" s="17" t="s">
        <v>9090</v>
      </c>
      <c r="V549" s="17" t="s">
        <v>7245</v>
      </c>
      <c r="Y549" s="17" t="s">
        <v>7454</v>
      </c>
      <c r="Z549" s="18" t="s">
        <v>9331</v>
      </c>
      <c r="AA549" s="17" t="s">
        <v>7251</v>
      </c>
      <c r="AB549" s="16" t="s">
        <v>10888</v>
      </c>
    </row>
    <row r="550" spans="1:28" s="17" customFormat="1" x14ac:dyDescent="0.15">
      <c r="A550" s="17" t="s">
        <v>41</v>
      </c>
      <c r="B550" s="17" t="s">
        <v>42</v>
      </c>
      <c r="C550" s="17" t="s">
        <v>6301</v>
      </c>
      <c r="D550" s="17" t="s">
        <v>35</v>
      </c>
      <c r="E550" s="17" t="s">
        <v>6302</v>
      </c>
      <c r="F550" s="17" t="s">
        <v>41</v>
      </c>
      <c r="G550" s="17" t="s">
        <v>6161</v>
      </c>
      <c r="H550" s="17" t="s">
        <v>6162</v>
      </c>
      <c r="I550" s="17" t="s">
        <v>6162</v>
      </c>
      <c r="J550" s="17" t="s">
        <v>47</v>
      </c>
      <c r="K550" s="17" t="s">
        <v>6303</v>
      </c>
      <c r="L550" s="17" t="s">
        <v>49</v>
      </c>
      <c r="M550" s="17" t="s">
        <v>6304</v>
      </c>
      <c r="N550" s="17" t="s">
        <v>51</v>
      </c>
      <c r="O550" s="17" t="s">
        <v>51</v>
      </c>
      <c r="P550" s="17" t="s">
        <v>51</v>
      </c>
      <c r="R550" s="17" t="s">
        <v>51</v>
      </c>
      <c r="S550" s="17" t="s">
        <v>51</v>
      </c>
      <c r="T550" s="17" t="s">
        <v>34</v>
      </c>
      <c r="U550" s="17" t="s">
        <v>9091</v>
      </c>
      <c r="V550" s="17" t="s">
        <v>7245</v>
      </c>
      <c r="Y550" s="17" t="s">
        <v>7454</v>
      </c>
      <c r="Z550" s="18" t="s">
        <v>9331</v>
      </c>
      <c r="AA550" s="17" t="s">
        <v>7251</v>
      </c>
      <c r="AB550" s="16" t="s">
        <v>10889</v>
      </c>
    </row>
    <row r="551" spans="1:28" s="17" customFormat="1" x14ac:dyDescent="0.15">
      <c r="A551" s="17" t="s">
        <v>41</v>
      </c>
      <c r="B551" s="17" t="s">
        <v>42</v>
      </c>
      <c r="C551" s="17" t="s">
        <v>6305</v>
      </c>
      <c r="D551" s="17" t="s">
        <v>35</v>
      </c>
      <c r="E551" s="17" t="s">
        <v>6306</v>
      </c>
      <c r="F551" s="17" t="s">
        <v>41</v>
      </c>
      <c r="G551" s="17" t="s">
        <v>6161</v>
      </c>
      <c r="H551" s="17" t="s">
        <v>6162</v>
      </c>
      <c r="I551" s="17" t="s">
        <v>6162</v>
      </c>
      <c r="J551" s="17" t="s">
        <v>47</v>
      </c>
      <c r="K551" s="17" t="s">
        <v>6307</v>
      </c>
      <c r="L551" s="17" t="s">
        <v>49</v>
      </c>
      <c r="M551" s="17" t="s">
        <v>6308</v>
      </c>
      <c r="N551" s="17" t="s">
        <v>51</v>
      </c>
      <c r="O551" s="17" t="s">
        <v>51</v>
      </c>
      <c r="P551" s="17" t="s">
        <v>51</v>
      </c>
      <c r="R551" s="17" t="s">
        <v>51</v>
      </c>
      <c r="S551" s="17" t="s">
        <v>51</v>
      </c>
      <c r="T551" s="17" t="s">
        <v>34</v>
      </c>
      <c r="U551" s="17" t="s">
        <v>9092</v>
      </c>
      <c r="V551" s="17" t="s">
        <v>7245</v>
      </c>
      <c r="Y551" s="17" t="s">
        <v>7451</v>
      </c>
      <c r="Z551" s="18" t="s">
        <v>9331</v>
      </c>
      <c r="AA551" s="17" t="s">
        <v>7251</v>
      </c>
      <c r="AB551" s="16" t="s">
        <v>10890</v>
      </c>
    </row>
    <row r="552" spans="1:28" s="17" customFormat="1" x14ac:dyDescent="0.15">
      <c r="A552" s="17" t="s">
        <v>41</v>
      </c>
      <c r="B552" s="17" t="s">
        <v>42</v>
      </c>
      <c r="C552" s="17" t="s">
        <v>6309</v>
      </c>
      <c r="D552" s="17" t="s">
        <v>35</v>
      </c>
      <c r="E552" s="17" t="s">
        <v>6310</v>
      </c>
      <c r="F552" s="17" t="s">
        <v>41</v>
      </c>
      <c r="G552" s="17" t="s">
        <v>6161</v>
      </c>
      <c r="H552" s="17" t="s">
        <v>6162</v>
      </c>
      <c r="I552" s="17" t="s">
        <v>6162</v>
      </c>
      <c r="J552" s="17" t="s">
        <v>47</v>
      </c>
      <c r="K552" s="17" t="s">
        <v>6311</v>
      </c>
      <c r="L552" s="17" t="s">
        <v>49</v>
      </c>
      <c r="M552" s="17" t="s">
        <v>6312</v>
      </c>
      <c r="N552" s="17" t="s">
        <v>51</v>
      </c>
      <c r="O552" s="17" t="s">
        <v>51</v>
      </c>
      <c r="P552" s="17" t="s">
        <v>51</v>
      </c>
      <c r="R552" s="17" t="s">
        <v>51</v>
      </c>
      <c r="S552" s="17" t="s">
        <v>51</v>
      </c>
      <c r="T552" s="17" t="s">
        <v>34</v>
      </c>
      <c r="U552" s="17" t="s">
        <v>9093</v>
      </c>
      <c r="V552" s="17" t="s">
        <v>7245</v>
      </c>
      <c r="Y552" s="17" t="s">
        <v>7451</v>
      </c>
      <c r="Z552" s="18" t="s">
        <v>9331</v>
      </c>
      <c r="AA552" s="17" t="s">
        <v>7251</v>
      </c>
      <c r="AB552" s="16" t="s">
        <v>10891</v>
      </c>
    </row>
    <row r="553" spans="1:28" s="17" customFormat="1" x14ac:dyDescent="0.15">
      <c r="A553" s="17" t="s">
        <v>41</v>
      </c>
      <c r="B553" s="17" t="s">
        <v>42</v>
      </c>
      <c r="C553" s="17" t="s">
        <v>6313</v>
      </c>
      <c r="D553" s="17" t="s">
        <v>35</v>
      </c>
      <c r="E553" s="17" t="s">
        <v>6314</v>
      </c>
      <c r="F553" s="17" t="s">
        <v>41</v>
      </c>
      <c r="G553" s="17" t="s">
        <v>6161</v>
      </c>
      <c r="H553" s="17" t="s">
        <v>6162</v>
      </c>
      <c r="I553" s="17" t="s">
        <v>6162</v>
      </c>
      <c r="J553" s="17" t="s">
        <v>47</v>
      </c>
      <c r="K553" s="17" t="s">
        <v>6315</v>
      </c>
      <c r="L553" s="17" t="s">
        <v>49</v>
      </c>
      <c r="M553" s="17" t="s">
        <v>6316</v>
      </c>
      <c r="N553" s="17" t="s">
        <v>51</v>
      </c>
      <c r="O553" s="17" t="s">
        <v>51</v>
      </c>
      <c r="P553" s="17" t="s">
        <v>51</v>
      </c>
      <c r="R553" s="17" t="s">
        <v>51</v>
      </c>
      <c r="S553" s="17" t="s">
        <v>51</v>
      </c>
      <c r="T553" s="17" t="s">
        <v>34</v>
      </c>
      <c r="U553" s="17" t="s">
        <v>9094</v>
      </c>
      <c r="V553" s="17" t="s">
        <v>7245</v>
      </c>
      <c r="Y553" s="17" t="s">
        <v>7449</v>
      </c>
      <c r="Z553" s="18" t="s">
        <v>9331</v>
      </c>
      <c r="AA553" s="17" t="s">
        <v>7251</v>
      </c>
      <c r="AB553" s="16" t="s">
        <v>10892</v>
      </c>
    </row>
    <row r="554" spans="1:28" s="17" customFormat="1" x14ac:dyDescent="0.15">
      <c r="A554" s="17" t="s">
        <v>41</v>
      </c>
      <c r="B554" s="17" t="s">
        <v>42</v>
      </c>
      <c r="C554" s="17" t="s">
        <v>6317</v>
      </c>
      <c r="D554" s="17" t="s">
        <v>35</v>
      </c>
      <c r="E554" s="17" t="s">
        <v>6318</v>
      </c>
      <c r="F554" s="17" t="s">
        <v>41</v>
      </c>
      <c r="G554" s="17" t="s">
        <v>6161</v>
      </c>
      <c r="H554" s="17" t="s">
        <v>6162</v>
      </c>
      <c r="I554" s="17" t="s">
        <v>6162</v>
      </c>
      <c r="J554" s="17" t="s">
        <v>47</v>
      </c>
      <c r="K554" s="17" t="s">
        <v>6319</v>
      </c>
      <c r="L554" s="17" t="s">
        <v>49</v>
      </c>
      <c r="M554" s="17" t="s">
        <v>6320</v>
      </c>
      <c r="N554" s="17" t="s">
        <v>51</v>
      </c>
      <c r="O554" s="17" t="s">
        <v>51</v>
      </c>
      <c r="P554" s="17" t="s">
        <v>51</v>
      </c>
      <c r="R554" s="17" t="s">
        <v>51</v>
      </c>
      <c r="S554" s="17" t="s">
        <v>51</v>
      </c>
      <c r="T554" s="17" t="s">
        <v>34</v>
      </c>
      <c r="U554" s="17" t="s">
        <v>9095</v>
      </c>
      <c r="V554" s="17" t="s">
        <v>7245</v>
      </c>
      <c r="Y554" s="17" t="s">
        <v>7449</v>
      </c>
      <c r="Z554" s="18" t="s">
        <v>9331</v>
      </c>
      <c r="AA554" s="17" t="s">
        <v>7251</v>
      </c>
      <c r="AB554" s="16" t="s">
        <v>10893</v>
      </c>
    </row>
    <row r="555" spans="1:28" s="17" customFormat="1" x14ac:dyDescent="0.15">
      <c r="A555" s="17" t="s">
        <v>41</v>
      </c>
      <c r="B555" s="17" t="s">
        <v>42</v>
      </c>
      <c r="C555" s="17" t="s">
        <v>548</v>
      </c>
      <c r="D555" s="17" t="s">
        <v>35</v>
      </c>
      <c r="E555" s="17" t="s">
        <v>6321</v>
      </c>
      <c r="F555" s="17" t="s">
        <v>41</v>
      </c>
      <c r="G555" s="17" t="s">
        <v>6161</v>
      </c>
      <c r="H555" s="17" t="s">
        <v>6162</v>
      </c>
      <c r="I555" s="17" t="s">
        <v>6162</v>
      </c>
      <c r="J555" s="17" t="s">
        <v>47</v>
      </c>
      <c r="K555" s="17" t="s">
        <v>6322</v>
      </c>
      <c r="L555" s="17" t="s">
        <v>49</v>
      </c>
      <c r="M555" s="17" t="s">
        <v>6323</v>
      </c>
      <c r="N555" s="17" t="s">
        <v>51</v>
      </c>
      <c r="O555" s="17" t="s">
        <v>51</v>
      </c>
      <c r="P555" s="17" t="s">
        <v>51</v>
      </c>
      <c r="R555" s="17" t="s">
        <v>51</v>
      </c>
      <c r="S555" s="17" t="s">
        <v>51</v>
      </c>
      <c r="T555" s="17" t="s">
        <v>34</v>
      </c>
      <c r="U555" s="17" t="s">
        <v>9096</v>
      </c>
      <c r="V555" s="17" t="s">
        <v>7245</v>
      </c>
      <c r="Y555" s="17" t="s">
        <v>7455</v>
      </c>
      <c r="Z555" s="18" t="s">
        <v>9331</v>
      </c>
      <c r="AA555" s="17" t="s">
        <v>7251</v>
      </c>
      <c r="AB555" s="16" t="s">
        <v>10894</v>
      </c>
    </row>
    <row r="556" spans="1:28" s="17" customFormat="1" x14ac:dyDescent="0.15">
      <c r="A556" s="17" t="s">
        <v>41</v>
      </c>
      <c r="B556" s="17" t="s">
        <v>42</v>
      </c>
      <c r="C556" s="17" t="s">
        <v>6324</v>
      </c>
      <c r="D556" s="17" t="s">
        <v>35</v>
      </c>
      <c r="E556" s="17" t="s">
        <v>6325</v>
      </c>
      <c r="F556" s="17" t="s">
        <v>41</v>
      </c>
      <c r="G556" s="17" t="s">
        <v>6161</v>
      </c>
      <c r="H556" s="17" t="s">
        <v>6162</v>
      </c>
      <c r="I556" s="17" t="s">
        <v>6162</v>
      </c>
      <c r="J556" s="17" t="s">
        <v>47</v>
      </c>
      <c r="K556" s="17" t="s">
        <v>6326</v>
      </c>
      <c r="L556" s="17" t="s">
        <v>49</v>
      </c>
      <c r="M556" s="17" t="s">
        <v>6327</v>
      </c>
      <c r="N556" s="17" t="s">
        <v>51</v>
      </c>
      <c r="O556" s="17" t="s">
        <v>51</v>
      </c>
      <c r="P556" s="17" t="s">
        <v>51</v>
      </c>
      <c r="R556" s="17" t="s">
        <v>51</v>
      </c>
      <c r="S556" s="17" t="s">
        <v>51</v>
      </c>
      <c r="T556" s="17" t="s">
        <v>34</v>
      </c>
      <c r="U556" s="17" t="s">
        <v>9097</v>
      </c>
      <c r="V556" s="17" t="s">
        <v>7245</v>
      </c>
      <c r="Y556" s="17" t="s">
        <v>7453</v>
      </c>
      <c r="Z556" s="18" t="s">
        <v>9331</v>
      </c>
      <c r="AA556" s="17" t="s">
        <v>7251</v>
      </c>
      <c r="AB556" s="16" t="s">
        <v>10895</v>
      </c>
    </row>
    <row r="557" spans="1:28" s="17" customFormat="1" x14ac:dyDescent="0.15">
      <c r="A557" s="17" t="s">
        <v>41</v>
      </c>
      <c r="B557" s="17" t="s">
        <v>42</v>
      </c>
      <c r="C557" s="17" t="s">
        <v>6328</v>
      </c>
      <c r="D557" s="17" t="s">
        <v>35</v>
      </c>
      <c r="E557" s="17" t="s">
        <v>6329</v>
      </c>
      <c r="F557" s="17" t="s">
        <v>41</v>
      </c>
      <c r="G557" s="17" t="s">
        <v>6161</v>
      </c>
      <c r="H557" s="17" t="s">
        <v>6162</v>
      </c>
      <c r="I557" s="17" t="s">
        <v>6162</v>
      </c>
      <c r="J557" s="17" t="s">
        <v>62</v>
      </c>
      <c r="K557" s="17" t="s">
        <v>6330</v>
      </c>
      <c r="L557" s="17" t="s">
        <v>49</v>
      </c>
      <c r="M557" s="17" t="s">
        <v>6331</v>
      </c>
      <c r="N557" s="17" t="s">
        <v>51</v>
      </c>
      <c r="O557" s="17" t="s">
        <v>51</v>
      </c>
      <c r="P557" s="17" t="s">
        <v>51</v>
      </c>
      <c r="R557" s="17" t="s">
        <v>51</v>
      </c>
      <c r="S557" s="17" t="s">
        <v>51</v>
      </c>
      <c r="T557" s="17" t="s">
        <v>34</v>
      </c>
      <c r="U557" s="17" t="s">
        <v>9098</v>
      </c>
      <c r="V557" s="17" t="s">
        <v>7245</v>
      </c>
      <c r="Y557" s="17" t="s">
        <v>7449</v>
      </c>
      <c r="Z557" s="18" t="s">
        <v>9331</v>
      </c>
      <c r="AA557" s="17" t="s">
        <v>7251</v>
      </c>
      <c r="AB557" s="16" t="s">
        <v>10896</v>
      </c>
    </row>
    <row r="558" spans="1:28" s="17" customFormat="1" x14ac:dyDescent="0.15">
      <c r="A558" s="17" t="s">
        <v>41</v>
      </c>
      <c r="B558" s="17" t="s">
        <v>42</v>
      </c>
      <c r="C558" s="17" t="s">
        <v>6332</v>
      </c>
      <c r="D558" s="17" t="s">
        <v>35</v>
      </c>
      <c r="E558" s="17" t="s">
        <v>6333</v>
      </c>
      <c r="F558" s="17" t="s">
        <v>41</v>
      </c>
      <c r="G558" s="17" t="s">
        <v>6161</v>
      </c>
      <c r="H558" s="17" t="s">
        <v>6162</v>
      </c>
      <c r="I558" s="17" t="s">
        <v>6162</v>
      </c>
      <c r="J558" s="17" t="s">
        <v>47</v>
      </c>
      <c r="K558" s="17" t="s">
        <v>6334</v>
      </c>
      <c r="L558" s="17" t="s">
        <v>49</v>
      </c>
      <c r="M558" s="17" t="s">
        <v>6335</v>
      </c>
      <c r="N558" s="17" t="s">
        <v>51</v>
      </c>
      <c r="O558" s="17" t="s">
        <v>51</v>
      </c>
      <c r="P558" s="17" t="s">
        <v>51</v>
      </c>
      <c r="R558" s="17" t="s">
        <v>51</v>
      </c>
      <c r="S558" s="17" t="s">
        <v>51</v>
      </c>
      <c r="T558" s="17" t="s">
        <v>34</v>
      </c>
      <c r="U558" s="17" t="s">
        <v>9099</v>
      </c>
      <c r="V558" s="17" t="s">
        <v>7245</v>
      </c>
      <c r="Y558" s="17" t="s">
        <v>7455</v>
      </c>
      <c r="Z558" s="18" t="s">
        <v>9331</v>
      </c>
      <c r="AA558" s="17" t="s">
        <v>7251</v>
      </c>
      <c r="AB558" s="16" t="s">
        <v>10897</v>
      </c>
    </row>
    <row r="559" spans="1:28" s="17" customFormat="1" x14ac:dyDescent="0.15">
      <c r="A559" s="17" t="s">
        <v>41</v>
      </c>
      <c r="B559" s="17" t="s">
        <v>42</v>
      </c>
      <c r="C559" s="17" t="s">
        <v>6336</v>
      </c>
      <c r="D559" s="17" t="s">
        <v>35</v>
      </c>
      <c r="E559" s="17" t="s">
        <v>6337</v>
      </c>
      <c r="F559" s="17" t="s">
        <v>41</v>
      </c>
      <c r="G559" s="17" t="s">
        <v>6161</v>
      </c>
      <c r="H559" s="17" t="s">
        <v>6162</v>
      </c>
      <c r="I559" s="17" t="s">
        <v>6162</v>
      </c>
      <c r="J559" s="17" t="s">
        <v>47</v>
      </c>
      <c r="K559" s="17" t="s">
        <v>6338</v>
      </c>
      <c r="L559" s="17" t="s">
        <v>49</v>
      </c>
      <c r="M559" s="17" t="s">
        <v>6339</v>
      </c>
      <c r="N559" s="17" t="s">
        <v>51</v>
      </c>
      <c r="O559" s="17" t="s">
        <v>51</v>
      </c>
      <c r="P559" s="17" t="s">
        <v>51</v>
      </c>
      <c r="R559" s="17" t="s">
        <v>51</v>
      </c>
      <c r="S559" s="17" t="s">
        <v>51</v>
      </c>
      <c r="T559" s="17" t="s">
        <v>34</v>
      </c>
      <c r="U559" s="17" t="s">
        <v>9100</v>
      </c>
      <c r="V559" s="17" t="s">
        <v>7245</v>
      </c>
      <c r="Y559" s="17" t="s">
        <v>7450</v>
      </c>
      <c r="Z559" s="18" t="s">
        <v>9331</v>
      </c>
      <c r="AA559" s="17" t="s">
        <v>7251</v>
      </c>
      <c r="AB559" s="16" t="s">
        <v>10898</v>
      </c>
    </row>
    <row r="560" spans="1:28" s="17" customFormat="1" x14ac:dyDescent="0.15">
      <c r="A560" s="17" t="s">
        <v>41</v>
      </c>
      <c r="B560" s="17" t="s">
        <v>42</v>
      </c>
      <c r="C560" s="17" t="s">
        <v>6340</v>
      </c>
      <c r="D560" s="17" t="s">
        <v>35</v>
      </c>
      <c r="E560" s="17" t="s">
        <v>6341</v>
      </c>
      <c r="F560" s="17" t="s">
        <v>41</v>
      </c>
      <c r="G560" s="17" t="s">
        <v>6161</v>
      </c>
      <c r="H560" s="17" t="s">
        <v>6162</v>
      </c>
      <c r="I560" s="17" t="s">
        <v>6162</v>
      </c>
      <c r="J560" s="17" t="s">
        <v>47</v>
      </c>
      <c r="K560" s="17" t="s">
        <v>6342</v>
      </c>
      <c r="L560" s="17" t="s">
        <v>49</v>
      </c>
      <c r="M560" s="17" t="s">
        <v>6343</v>
      </c>
      <c r="N560" s="17" t="s">
        <v>51</v>
      </c>
      <c r="O560" s="17" t="s">
        <v>51</v>
      </c>
      <c r="P560" s="17" t="s">
        <v>51</v>
      </c>
      <c r="R560" s="17" t="s">
        <v>51</v>
      </c>
      <c r="S560" s="17" t="s">
        <v>51</v>
      </c>
      <c r="T560" s="17" t="s">
        <v>34</v>
      </c>
      <c r="U560" s="17" t="s">
        <v>9101</v>
      </c>
      <c r="V560" s="17" t="s">
        <v>7245</v>
      </c>
      <c r="Y560" s="17" t="s">
        <v>7450</v>
      </c>
      <c r="Z560" s="18" t="s">
        <v>9331</v>
      </c>
      <c r="AA560" s="17" t="s">
        <v>7251</v>
      </c>
      <c r="AB560" s="16" t="s">
        <v>10899</v>
      </c>
    </row>
    <row r="561" spans="1:28" s="17" customFormat="1" x14ac:dyDescent="0.15">
      <c r="A561" s="17" t="s">
        <v>41</v>
      </c>
      <c r="B561" s="17" t="s">
        <v>42</v>
      </c>
      <c r="C561" s="17" t="s">
        <v>6344</v>
      </c>
      <c r="D561" s="17" t="s">
        <v>35</v>
      </c>
      <c r="E561" s="17" t="s">
        <v>6345</v>
      </c>
      <c r="F561" s="17" t="s">
        <v>41</v>
      </c>
      <c r="G561" s="17" t="s">
        <v>6161</v>
      </c>
      <c r="H561" s="17" t="s">
        <v>6162</v>
      </c>
      <c r="I561" s="17" t="s">
        <v>6162</v>
      </c>
      <c r="J561" s="17" t="s">
        <v>47</v>
      </c>
      <c r="K561" s="17" t="s">
        <v>6346</v>
      </c>
      <c r="L561" s="17" t="s">
        <v>49</v>
      </c>
      <c r="M561" s="17" t="s">
        <v>6347</v>
      </c>
      <c r="N561" s="17" t="s">
        <v>51</v>
      </c>
      <c r="O561" s="17" t="s">
        <v>51</v>
      </c>
      <c r="P561" s="17" t="s">
        <v>51</v>
      </c>
      <c r="R561" s="17" t="s">
        <v>51</v>
      </c>
      <c r="S561" s="17" t="s">
        <v>51</v>
      </c>
      <c r="T561" s="17" t="s">
        <v>34</v>
      </c>
      <c r="U561" s="17" t="s">
        <v>9102</v>
      </c>
      <c r="V561" s="17" t="s">
        <v>7245</v>
      </c>
      <c r="Y561" s="17" t="s">
        <v>7452</v>
      </c>
      <c r="Z561" s="18" t="s">
        <v>9331</v>
      </c>
      <c r="AA561" s="17" t="s">
        <v>7251</v>
      </c>
      <c r="AB561" s="16" t="s">
        <v>10900</v>
      </c>
    </row>
    <row r="562" spans="1:28" s="17" customFormat="1" x14ac:dyDescent="0.15">
      <c r="A562" s="17" t="s">
        <v>41</v>
      </c>
      <c r="B562" s="17" t="s">
        <v>42</v>
      </c>
      <c r="C562" s="17" t="s">
        <v>6348</v>
      </c>
      <c r="D562" s="17" t="s">
        <v>35</v>
      </c>
      <c r="E562" s="17" t="s">
        <v>6349</v>
      </c>
      <c r="F562" s="17" t="s">
        <v>41</v>
      </c>
      <c r="G562" s="17" t="s">
        <v>6161</v>
      </c>
      <c r="H562" s="17" t="s">
        <v>6162</v>
      </c>
      <c r="I562" s="17" t="s">
        <v>6162</v>
      </c>
      <c r="J562" s="17" t="s">
        <v>47</v>
      </c>
      <c r="K562" s="17" t="s">
        <v>6350</v>
      </c>
      <c r="L562" s="17" t="s">
        <v>49</v>
      </c>
      <c r="M562" s="17" t="s">
        <v>6351</v>
      </c>
      <c r="N562" s="17" t="s">
        <v>51</v>
      </c>
      <c r="O562" s="17" t="s">
        <v>51</v>
      </c>
      <c r="P562" s="17" t="s">
        <v>51</v>
      </c>
      <c r="R562" s="17" t="s">
        <v>51</v>
      </c>
      <c r="S562" s="17" t="s">
        <v>51</v>
      </c>
      <c r="T562" s="17" t="s">
        <v>34</v>
      </c>
      <c r="U562" s="17" t="s">
        <v>9103</v>
      </c>
      <c r="V562" s="17" t="s">
        <v>7245</v>
      </c>
      <c r="Y562" s="17" t="s">
        <v>7453</v>
      </c>
      <c r="Z562" s="18" t="s">
        <v>9331</v>
      </c>
      <c r="AA562" s="17" t="s">
        <v>7251</v>
      </c>
      <c r="AB562" s="16" t="s">
        <v>10901</v>
      </c>
    </row>
    <row r="563" spans="1:28" s="17" customFormat="1" x14ac:dyDescent="0.15">
      <c r="A563" s="17" t="s">
        <v>41</v>
      </c>
      <c r="B563" s="17" t="s">
        <v>42</v>
      </c>
      <c r="C563" s="17" t="s">
        <v>6352</v>
      </c>
      <c r="D563" s="17" t="s">
        <v>35</v>
      </c>
      <c r="E563" s="17" t="s">
        <v>6353</v>
      </c>
      <c r="F563" s="17" t="s">
        <v>41</v>
      </c>
      <c r="G563" s="17" t="s">
        <v>6161</v>
      </c>
      <c r="H563" s="17" t="s">
        <v>6162</v>
      </c>
      <c r="I563" s="17" t="s">
        <v>6162</v>
      </c>
      <c r="J563" s="17" t="s">
        <v>47</v>
      </c>
      <c r="K563" s="17" t="s">
        <v>6354</v>
      </c>
      <c r="L563" s="17" t="s">
        <v>49</v>
      </c>
      <c r="M563" s="17" t="s">
        <v>6355</v>
      </c>
      <c r="N563" s="17" t="s">
        <v>51</v>
      </c>
      <c r="O563" s="17" t="s">
        <v>51</v>
      </c>
      <c r="P563" s="17" t="s">
        <v>51</v>
      </c>
      <c r="R563" s="17" t="s">
        <v>51</v>
      </c>
      <c r="S563" s="17" t="s">
        <v>51</v>
      </c>
      <c r="T563" s="17" t="s">
        <v>34</v>
      </c>
      <c r="U563" s="17" t="s">
        <v>9104</v>
      </c>
      <c r="V563" s="17" t="s">
        <v>7245</v>
      </c>
      <c r="Y563" s="17" t="s">
        <v>7455</v>
      </c>
      <c r="Z563" s="18" t="s">
        <v>9331</v>
      </c>
      <c r="AA563" s="17" t="s">
        <v>7251</v>
      </c>
      <c r="AB563" s="16" t="s">
        <v>10902</v>
      </c>
    </row>
    <row r="564" spans="1:28" s="17" customFormat="1" x14ac:dyDescent="0.15">
      <c r="A564" s="17" t="s">
        <v>41</v>
      </c>
      <c r="B564" s="17" t="s">
        <v>42</v>
      </c>
      <c r="C564" s="17" t="s">
        <v>6356</v>
      </c>
      <c r="D564" s="17" t="s">
        <v>35</v>
      </c>
      <c r="E564" s="17" t="s">
        <v>6357</v>
      </c>
      <c r="F564" s="17" t="s">
        <v>41</v>
      </c>
      <c r="G564" s="17" t="s">
        <v>6161</v>
      </c>
      <c r="H564" s="17" t="s">
        <v>6162</v>
      </c>
      <c r="I564" s="17" t="s">
        <v>6162</v>
      </c>
      <c r="J564" s="17" t="s">
        <v>47</v>
      </c>
      <c r="K564" s="17" t="s">
        <v>6358</v>
      </c>
      <c r="L564" s="17" t="s">
        <v>49</v>
      </c>
      <c r="M564" s="17" t="s">
        <v>6359</v>
      </c>
      <c r="N564" s="17" t="s">
        <v>51</v>
      </c>
      <c r="O564" s="17" t="s">
        <v>51</v>
      </c>
      <c r="P564" s="17" t="s">
        <v>51</v>
      </c>
      <c r="R564" s="17" t="s">
        <v>51</v>
      </c>
      <c r="S564" s="17" t="s">
        <v>51</v>
      </c>
      <c r="T564" s="17" t="s">
        <v>34</v>
      </c>
      <c r="U564" s="17" t="s">
        <v>9105</v>
      </c>
      <c r="V564" s="17" t="s">
        <v>7245</v>
      </c>
      <c r="Y564" s="17" t="s">
        <v>7449</v>
      </c>
      <c r="Z564" s="18" t="s">
        <v>9331</v>
      </c>
      <c r="AA564" s="17" t="s">
        <v>7251</v>
      </c>
      <c r="AB564" s="16" t="s">
        <v>10903</v>
      </c>
    </row>
    <row r="565" spans="1:28" s="17" customFormat="1" x14ac:dyDescent="0.15">
      <c r="A565" s="17" t="s">
        <v>41</v>
      </c>
      <c r="B565" s="17" t="s">
        <v>42</v>
      </c>
      <c r="C565" s="17" t="s">
        <v>6360</v>
      </c>
      <c r="D565" s="17" t="s">
        <v>35</v>
      </c>
      <c r="E565" s="17" t="s">
        <v>6361</v>
      </c>
      <c r="F565" s="17" t="s">
        <v>41</v>
      </c>
      <c r="G565" s="17" t="s">
        <v>6161</v>
      </c>
      <c r="H565" s="17" t="s">
        <v>6162</v>
      </c>
      <c r="I565" s="17" t="s">
        <v>6162</v>
      </c>
      <c r="J565" s="17" t="s">
        <v>47</v>
      </c>
      <c r="K565" s="17" t="s">
        <v>6362</v>
      </c>
      <c r="L565" s="17" t="s">
        <v>49</v>
      </c>
      <c r="M565" s="17" t="s">
        <v>6363</v>
      </c>
      <c r="N565" s="17" t="s">
        <v>51</v>
      </c>
      <c r="O565" s="17" t="s">
        <v>51</v>
      </c>
      <c r="P565" s="17" t="s">
        <v>51</v>
      </c>
      <c r="R565" s="17" t="s">
        <v>51</v>
      </c>
      <c r="S565" s="17" t="s">
        <v>51</v>
      </c>
      <c r="T565" s="17" t="s">
        <v>34</v>
      </c>
      <c r="U565" s="17" t="s">
        <v>9106</v>
      </c>
      <c r="V565" s="17" t="s">
        <v>7245</v>
      </c>
      <c r="Y565" s="17" t="s">
        <v>7452</v>
      </c>
      <c r="Z565" s="18" t="s">
        <v>9331</v>
      </c>
      <c r="AA565" s="17" t="s">
        <v>7251</v>
      </c>
      <c r="AB565" s="16" t="s">
        <v>10904</v>
      </c>
    </row>
    <row r="566" spans="1:28" s="17" customFormat="1" x14ac:dyDescent="0.15">
      <c r="A566" s="17" t="s">
        <v>41</v>
      </c>
      <c r="B566" s="17" t="s">
        <v>42</v>
      </c>
      <c r="C566" s="17" t="s">
        <v>6364</v>
      </c>
      <c r="D566" s="17" t="s">
        <v>35</v>
      </c>
      <c r="E566" s="17" t="s">
        <v>6365</v>
      </c>
      <c r="F566" s="17" t="s">
        <v>41</v>
      </c>
      <c r="G566" s="17" t="s">
        <v>6161</v>
      </c>
      <c r="H566" s="17" t="s">
        <v>6162</v>
      </c>
      <c r="I566" s="17" t="s">
        <v>6162</v>
      </c>
      <c r="J566" s="17" t="s">
        <v>47</v>
      </c>
      <c r="K566" s="17" t="s">
        <v>6366</v>
      </c>
      <c r="L566" s="17" t="s">
        <v>49</v>
      </c>
      <c r="M566" s="17" t="s">
        <v>6367</v>
      </c>
      <c r="N566" s="17" t="s">
        <v>51</v>
      </c>
      <c r="O566" s="17" t="s">
        <v>51</v>
      </c>
      <c r="P566" s="17" t="s">
        <v>51</v>
      </c>
      <c r="R566" s="17" t="s">
        <v>51</v>
      </c>
      <c r="S566" s="17" t="s">
        <v>51</v>
      </c>
      <c r="T566" s="17" t="s">
        <v>34</v>
      </c>
      <c r="U566" s="17" t="s">
        <v>9107</v>
      </c>
      <c r="V566" s="17" t="s">
        <v>7245</v>
      </c>
      <c r="Y566" s="17" t="s">
        <v>7451</v>
      </c>
      <c r="Z566" s="18" t="s">
        <v>9331</v>
      </c>
      <c r="AA566" s="17" t="s">
        <v>7251</v>
      </c>
      <c r="AB566" s="16" t="s">
        <v>10905</v>
      </c>
    </row>
    <row r="567" spans="1:28" s="17" customFormat="1" x14ac:dyDescent="0.15">
      <c r="A567" s="17" t="s">
        <v>41</v>
      </c>
      <c r="B567" s="17" t="s">
        <v>42</v>
      </c>
      <c r="C567" s="17" t="s">
        <v>6368</v>
      </c>
      <c r="D567" s="17" t="s">
        <v>35</v>
      </c>
      <c r="E567" s="17" t="s">
        <v>6369</v>
      </c>
      <c r="F567" s="17" t="s">
        <v>41</v>
      </c>
      <c r="G567" s="17" t="s">
        <v>6161</v>
      </c>
      <c r="H567" s="17" t="s">
        <v>6162</v>
      </c>
      <c r="I567" s="17" t="s">
        <v>6162</v>
      </c>
      <c r="J567" s="17" t="s">
        <v>47</v>
      </c>
      <c r="K567" s="17" t="s">
        <v>6370</v>
      </c>
      <c r="L567" s="17" t="s">
        <v>49</v>
      </c>
      <c r="M567" s="17" t="s">
        <v>6371</v>
      </c>
      <c r="N567" s="17" t="s">
        <v>51</v>
      </c>
      <c r="O567" s="17" t="s">
        <v>51</v>
      </c>
      <c r="P567" s="17" t="s">
        <v>51</v>
      </c>
      <c r="R567" s="17" t="s">
        <v>51</v>
      </c>
      <c r="S567" s="17" t="s">
        <v>51</v>
      </c>
      <c r="T567" s="17" t="s">
        <v>34</v>
      </c>
      <c r="U567" s="17" t="s">
        <v>9108</v>
      </c>
      <c r="V567" s="17" t="s">
        <v>7245</v>
      </c>
      <c r="Y567" s="17" t="s">
        <v>7455</v>
      </c>
      <c r="Z567" s="18" t="s">
        <v>9331</v>
      </c>
      <c r="AA567" s="17" t="s">
        <v>7251</v>
      </c>
      <c r="AB567" s="16" t="s">
        <v>10906</v>
      </c>
    </row>
    <row r="568" spans="1:28" s="17" customFormat="1" x14ac:dyDescent="0.15">
      <c r="A568" s="17" t="s">
        <v>41</v>
      </c>
      <c r="B568" s="17" t="s">
        <v>42</v>
      </c>
      <c r="C568" s="17" t="s">
        <v>6372</v>
      </c>
      <c r="D568" s="17" t="s">
        <v>35</v>
      </c>
      <c r="E568" s="17" t="s">
        <v>6373</v>
      </c>
      <c r="F568" s="17" t="s">
        <v>41</v>
      </c>
      <c r="G568" s="17" t="s">
        <v>6374</v>
      </c>
      <c r="H568" s="17" t="s">
        <v>6375</v>
      </c>
      <c r="I568" s="17" t="s">
        <v>6375</v>
      </c>
      <c r="J568" s="17" t="s">
        <v>47</v>
      </c>
      <c r="K568" s="17" t="s">
        <v>6376</v>
      </c>
      <c r="L568" s="17" t="s">
        <v>49</v>
      </c>
      <c r="M568" s="17" t="s">
        <v>6377</v>
      </c>
      <c r="N568" s="17" t="s">
        <v>51</v>
      </c>
      <c r="O568" s="17" t="s">
        <v>51</v>
      </c>
      <c r="P568" s="17" t="s">
        <v>51</v>
      </c>
      <c r="R568" s="17" t="s">
        <v>51</v>
      </c>
      <c r="S568" s="17" t="s">
        <v>51</v>
      </c>
      <c r="T568" s="17" t="s">
        <v>34</v>
      </c>
      <c r="U568" s="17" t="s">
        <v>9109</v>
      </c>
      <c r="V568" s="17" t="s">
        <v>7245</v>
      </c>
      <c r="Y568" s="17" t="s">
        <v>7456</v>
      </c>
      <c r="Z568" s="17" t="s">
        <v>51</v>
      </c>
      <c r="AA568" s="17" t="s">
        <v>7251</v>
      </c>
      <c r="AB568" s="16" t="s">
        <v>10907</v>
      </c>
    </row>
    <row r="569" spans="1:28" s="17" customFormat="1" x14ac:dyDescent="0.15">
      <c r="A569" s="17" t="s">
        <v>41</v>
      </c>
      <c r="B569" s="17" t="s">
        <v>42</v>
      </c>
      <c r="C569" s="17" t="s">
        <v>6378</v>
      </c>
      <c r="D569" s="17" t="s">
        <v>35</v>
      </c>
      <c r="E569" s="17" t="s">
        <v>6379</v>
      </c>
      <c r="F569" s="17" t="s">
        <v>41</v>
      </c>
      <c r="G569" s="17" t="s">
        <v>6374</v>
      </c>
      <c r="H569" s="17" t="s">
        <v>6375</v>
      </c>
      <c r="I569" s="17" t="s">
        <v>6375</v>
      </c>
      <c r="J569" s="17" t="s">
        <v>47</v>
      </c>
      <c r="K569" s="17" t="s">
        <v>6380</v>
      </c>
      <c r="L569" s="17" t="s">
        <v>49</v>
      </c>
      <c r="M569" s="17" t="s">
        <v>6381</v>
      </c>
      <c r="N569" s="17" t="s">
        <v>51</v>
      </c>
      <c r="O569" s="17" t="s">
        <v>51</v>
      </c>
      <c r="P569" s="17" t="s">
        <v>51</v>
      </c>
      <c r="R569" s="17" t="s">
        <v>51</v>
      </c>
      <c r="S569" s="17" t="s">
        <v>51</v>
      </c>
      <c r="T569" s="17" t="s">
        <v>34</v>
      </c>
      <c r="U569" s="17" t="s">
        <v>9110</v>
      </c>
      <c r="V569" s="17" t="s">
        <v>7245</v>
      </c>
      <c r="Y569" s="17" t="s">
        <v>7451</v>
      </c>
      <c r="Z569" s="17" t="s">
        <v>51</v>
      </c>
      <c r="AA569" s="17" t="s">
        <v>7251</v>
      </c>
      <c r="AB569" s="16" t="s">
        <v>10908</v>
      </c>
    </row>
    <row r="570" spans="1:28" s="17" customFormat="1" x14ac:dyDescent="0.15">
      <c r="A570" s="17" t="s">
        <v>41</v>
      </c>
      <c r="B570" s="17" t="s">
        <v>42</v>
      </c>
      <c r="C570" s="17" t="s">
        <v>6382</v>
      </c>
      <c r="D570" s="17" t="s">
        <v>35</v>
      </c>
      <c r="E570" s="17" t="s">
        <v>6383</v>
      </c>
      <c r="F570" s="17" t="s">
        <v>41</v>
      </c>
      <c r="G570" s="17" t="s">
        <v>6374</v>
      </c>
      <c r="H570" s="17" t="s">
        <v>6375</v>
      </c>
      <c r="I570" s="17" t="s">
        <v>6375</v>
      </c>
      <c r="J570" s="17" t="s">
        <v>47</v>
      </c>
      <c r="K570" s="17" t="s">
        <v>6384</v>
      </c>
      <c r="L570" s="17" t="s">
        <v>49</v>
      </c>
      <c r="M570" s="17" t="s">
        <v>6385</v>
      </c>
      <c r="N570" s="17" t="s">
        <v>51</v>
      </c>
      <c r="O570" s="17" t="s">
        <v>51</v>
      </c>
      <c r="P570" s="17" t="s">
        <v>51</v>
      </c>
      <c r="R570" s="17" t="s">
        <v>51</v>
      </c>
      <c r="S570" s="17" t="s">
        <v>51</v>
      </c>
      <c r="T570" s="17" t="s">
        <v>34</v>
      </c>
      <c r="U570" s="17" t="s">
        <v>9111</v>
      </c>
      <c r="V570" s="17" t="s">
        <v>7245</v>
      </c>
      <c r="Y570" s="17" t="s">
        <v>7457</v>
      </c>
      <c r="Z570" s="17" t="s">
        <v>51</v>
      </c>
      <c r="AA570" s="17" t="s">
        <v>7251</v>
      </c>
      <c r="AB570" s="16" t="s">
        <v>10909</v>
      </c>
    </row>
    <row r="571" spans="1:28" s="17" customFormat="1" x14ac:dyDescent="0.15">
      <c r="A571" s="17" t="s">
        <v>41</v>
      </c>
      <c r="B571" s="17" t="s">
        <v>42</v>
      </c>
      <c r="C571" s="17" t="s">
        <v>6386</v>
      </c>
      <c r="D571" s="17" t="s">
        <v>35</v>
      </c>
      <c r="E571" s="17" t="s">
        <v>6387</v>
      </c>
      <c r="F571" s="17" t="s">
        <v>41</v>
      </c>
      <c r="G571" s="17" t="s">
        <v>6374</v>
      </c>
      <c r="H571" s="17" t="s">
        <v>6375</v>
      </c>
      <c r="I571" s="17" t="s">
        <v>6375</v>
      </c>
      <c r="J571" s="17" t="s">
        <v>47</v>
      </c>
      <c r="K571" s="17" t="s">
        <v>6388</v>
      </c>
      <c r="L571" s="17" t="s">
        <v>49</v>
      </c>
      <c r="M571" s="17" t="s">
        <v>6389</v>
      </c>
      <c r="N571" s="17" t="s">
        <v>51</v>
      </c>
      <c r="O571" s="17" t="s">
        <v>51</v>
      </c>
      <c r="P571" s="17" t="s">
        <v>51</v>
      </c>
      <c r="R571" s="17" t="s">
        <v>51</v>
      </c>
      <c r="S571" s="17" t="s">
        <v>51</v>
      </c>
      <c r="T571" s="17" t="s">
        <v>34</v>
      </c>
      <c r="U571" s="17" t="s">
        <v>9112</v>
      </c>
      <c r="V571" s="17" t="s">
        <v>7245</v>
      </c>
      <c r="Y571" s="17" t="s">
        <v>7458</v>
      </c>
      <c r="Z571" s="17" t="s">
        <v>51</v>
      </c>
      <c r="AA571" s="17" t="s">
        <v>7251</v>
      </c>
      <c r="AB571" s="16" t="s">
        <v>10910</v>
      </c>
    </row>
    <row r="572" spans="1:28" s="17" customFormat="1" x14ac:dyDescent="0.15">
      <c r="A572" s="17" t="s">
        <v>41</v>
      </c>
      <c r="B572" s="17" t="s">
        <v>42</v>
      </c>
      <c r="C572" s="17" t="s">
        <v>6390</v>
      </c>
      <c r="D572" s="17" t="s">
        <v>35</v>
      </c>
      <c r="E572" s="17" t="s">
        <v>6391</v>
      </c>
      <c r="F572" s="17" t="s">
        <v>41</v>
      </c>
      <c r="G572" s="17" t="s">
        <v>6374</v>
      </c>
      <c r="H572" s="17" t="s">
        <v>6375</v>
      </c>
      <c r="I572" s="17" t="s">
        <v>6375</v>
      </c>
      <c r="J572" s="17" t="s">
        <v>47</v>
      </c>
      <c r="K572" s="17" t="s">
        <v>6392</v>
      </c>
      <c r="L572" s="17" t="s">
        <v>49</v>
      </c>
      <c r="M572" s="17" t="s">
        <v>6393</v>
      </c>
      <c r="N572" s="17" t="s">
        <v>51</v>
      </c>
      <c r="O572" s="17" t="s">
        <v>51</v>
      </c>
      <c r="P572" s="17" t="s">
        <v>51</v>
      </c>
      <c r="R572" s="17" t="s">
        <v>51</v>
      </c>
      <c r="S572" s="17" t="s">
        <v>51</v>
      </c>
      <c r="T572" s="17" t="s">
        <v>34</v>
      </c>
      <c r="U572" s="17" t="s">
        <v>9113</v>
      </c>
      <c r="V572" s="17" t="s">
        <v>7245</v>
      </c>
      <c r="Y572" s="17" t="s">
        <v>7459</v>
      </c>
      <c r="Z572" s="17" t="s">
        <v>51</v>
      </c>
      <c r="AA572" s="17" t="s">
        <v>7251</v>
      </c>
      <c r="AB572" s="16" t="s">
        <v>10911</v>
      </c>
    </row>
    <row r="573" spans="1:28" s="17" customFormat="1" x14ac:dyDescent="0.15">
      <c r="A573" s="17" t="s">
        <v>41</v>
      </c>
      <c r="B573" s="17" t="s">
        <v>42</v>
      </c>
      <c r="C573" s="17" t="s">
        <v>6394</v>
      </c>
      <c r="D573" s="17" t="s">
        <v>35</v>
      </c>
      <c r="E573" s="17" t="s">
        <v>6395</v>
      </c>
      <c r="F573" s="17" t="s">
        <v>41</v>
      </c>
      <c r="G573" s="17" t="s">
        <v>6374</v>
      </c>
      <c r="H573" s="17" t="s">
        <v>6375</v>
      </c>
      <c r="I573" s="17" t="s">
        <v>6375</v>
      </c>
      <c r="J573" s="17" t="s">
        <v>47</v>
      </c>
      <c r="K573" s="17" t="s">
        <v>6396</v>
      </c>
      <c r="L573" s="17" t="s">
        <v>49</v>
      </c>
      <c r="M573" s="17" t="s">
        <v>6397</v>
      </c>
      <c r="N573" s="17" t="s">
        <v>51</v>
      </c>
      <c r="O573" s="17" t="s">
        <v>51</v>
      </c>
      <c r="P573" s="17" t="s">
        <v>51</v>
      </c>
      <c r="R573" s="17" t="s">
        <v>51</v>
      </c>
      <c r="S573" s="17" t="s">
        <v>51</v>
      </c>
      <c r="T573" s="17" t="s">
        <v>34</v>
      </c>
      <c r="U573" s="17" t="s">
        <v>9114</v>
      </c>
      <c r="V573" s="17" t="s">
        <v>7245</v>
      </c>
      <c r="Y573" s="17" t="s">
        <v>7460</v>
      </c>
      <c r="Z573" s="17" t="s">
        <v>51</v>
      </c>
      <c r="AA573" s="17" t="s">
        <v>7251</v>
      </c>
      <c r="AB573" s="16" t="s">
        <v>10912</v>
      </c>
    </row>
    <row r="574" spans="1:28" s="17" customFormat="1" x14ac:dyDescent="0.15">
      <c r="A574" s="17" t="s">
        <v>41</v>
      </c>
      <c r="B574" s="17" t="s">
        <v>42</v>
      </c>
      <c r="C574" s="17" t="s">
        <v>6398</v>
      </c>
      <c r="D574" s="17" t="s">
        <v>35</v>
      </c>
      <c r="E574" s="17" t="s">
        <v>6399</v>
      </c>
      <c r="F574" s="17" t="s">
        <v>41</v>
      </c>
      <c r="G574" s="17" t="s">
        <v>6374</v>
      </c>
      <c r="H574" s="17" t="s">
        <v>6375</v>
      </c>
      <c r="I574" s="17" t="s">
        <v>6375</v>
      </c>
      <c r="J574" s="17" t="s">
        <v>47</v>
      </c>
      <c r="K574" s="17" t="s">
        <v>6400</v>
      </c>
      <c r="L574" s="17" t="s">
        <v>49</v>
      </c>
      <c r="M574" s="17" t="s">
        <v>6401</v>
      </c>
      <c r="N574" s="17" t="s">
        <v>51</v>
      </c>
      <c r="O574" s="17" t="s">
        <v>51</v>
      </c>
      <c r="P574" s="17" t="s">
        <v>51</v>
      </c>
      <c r="R574" s="17" t="s">
        <v>51</v>
      </c>
      <c r="S574" s="17" t="s">
        <v>51</v>
      </c>
      <c r="T574" s="17" t="s">
        <v>34</v>
      </c>
      <c r="U574" s="17" t="s">
        <v>9115</v>
      </c>
      <c r="V574" s="17" t="s">
        <v>7245</v>
      </c>
      <c r="Y574" s="17" t="s">
        <v>7458</v>
      </c>
      <c r="Z574" s="17" t="s">
        <v>51</v>
      </c>
      <c r="AA574" s="17" t="s">
        <v>7251</v>
      </c>
      <c r="AB574" s="16" t="s">
        <v>10913</v>
      </c>
    </row>
    <row r="575" spans="1:28" s="17" customFormat="1" x14ac:dyDescent="0.15">
      <c r="A575" s="17" t="s">
        <v>41</v>
      </c>
      <c r="B575" s="17" t="s">
        <v>42</v>
      </c>
      <c r="C575" s="17" t="s">
        <v>6402</v>
      </c>
      <c r="D575" s="17" t="s">
        <v>35</v>
      </c>
      <c r="E575" s="17" t="s">
        <v>6403</v>
      </c>
      <c r="F575" s="17" t="s">
        <v>41</v>
      </c>
      <c r="G575" s="17" t="s">
        <v>6374</v>
      </c>
      <c r="H575" s="17" t="s">
        <v>6375</v>
      </c>
      <c r="I575" s="17" t="s">
        <v>6375</v>
      </c>
      <c r="J575" s="17" t="s">
        <v>47</v>
      </c>
      <c r="K575" s="17" t="s">
        <v>6404</v>
      </c>
      <c r="L575" s="17" t="s">
        <v>49</v>
      </c>
      <c r="M575" s="17" t="s">
        <v>6405</v>
      </c>
      <c r="N575" s="17" t="s">
        <v>51</v>
      </c>
      <c r="O575" s="17" t="s">
        <v>51</v>
      </c>
      <c r="P575" s="17" t="s">
        <v>51</v>
      </c>
      <c r="R575" s="17" t="s">
        <v>51</v>
      </c>
      <c r="S575" s="17" t="s">
        <v>51</v>
      </c>
      <c r="T575" s="17" t="s">
        <v>34</v>
      </c>
      <c r="U575" s="17" t="s">
        <v>9116</v>
      </c>
      <c r="V575" s="17" t="s">
        <v>7245</v>
      </c>
      <c r="Y575" s="17" t="s">
        <v>7458</v>
      </c>
      <c r="Z575" s="17" t="s">
        <v>51</v>
      </c>
      <c r="AA575" s="17" t="s">
        <v>7251</v>
      </c>
      <c r="AB575" s="16" t="s">
        <v>10914</v>
      </c>
    </row>
    <row r="576" spans="1:28" s="17" customFormat="1" x14ac:dyDescent="0.15">
      <c r="A576" s="17" t="s">
        <v>41</v>
      </c>
      <c r="B576" s="17" t="s">
        <v>42</v>
      </c>
      <c r="C576" s="17" t="s">
        <v>6406</v>
      </c>
      <c r="D576" s="17" t="s">
        <v>35</v>
      </c>
      <c r="E576" s="17" t="s">
        <v>6407</v>
      </c>
      <c r="F576" s="17" t="s">
        <v>41</v>
      </c>
      <c r="G576" s="17" t="s">
        <v>6374</v>
      </c>
      <c r="H576" s="17" t="s">
        <v>6375</v>
      </c>
      <c r="I576" s="17" t="s">
        <v>6375</v>
      </c>
      <c r="J576" s="17" t="s">
        <v>47</v>
      </c>
      <c r="K576" s="17" t="s">
        <v>6408</v>
      </c>
      <c r="L576" s="17" t="s">
        <v>49</v>
      </c>
      <c r="M576" s="17" t="s">
        <v>6409</v>
      </c>
      <c r="N576" s="17" t="s">
        <v>51</v>
      </c>
      <c r="O576" s="17" t="s">
        <v>51</v>
      </c>
      <c r="P576" s="17" t="s">
        <v>51</v>
      </c>
      <c r="R576" s="17" t="s">
        <v>51</v>
      </c>
      <c r="S576" s="17" t="s">
        <v>51</v>
      </c>
      <c r="T576" s="17" t="s">
        <v>34</v>
      </c>
      <c r="U576" s="17" t="s">
        <v>9117</v>
      </c>
      <c r="V576" s="17" t="s">
        <v>7245</v>
      </c>
      <c r="Y576" s="17" t="s">
        <v>7529</v>
      </c>
      <c r="Z576" s="17" t="s">
        <v>51</v>
      </c>
      <c r="AA576" s="17" t="s">
        <v>7251</v>
      </c>
      <c r="AB576" s="16" t="s">
        <v>10915</v>
      </c>
    </row>
    <row r="577" spans="1:28" s="17" customFormat="1" x14ac:dyDescent="0.15">
      <c r="A577" s="17" t="s">
        <v>41</v>
      </c>
      <c r="B577" s="17" t="s">
        <v>42</v>
      </c>
      <c r="C577" s="17" t="s">
        <v>6410</v>
      </c>
      <c r="D577" s="17" t="s">
        <v>35</v>
      </c>
      <c r="E577" s="17" t="s">
        <v>6411</v>
      </c>
      <c r="F577" s="17" t="s">
        <v>41</v>
      </c>
      <c r="G577" s="17" t="s">
        <v>6374</v>
      </c>
      <c r="H577" s="17" t="s">
        <v>6375</v>
      </c>
      <c r="I577" s="17" t="s">
        <v>6375</v>
      </c>
      <c r="J577" s="17" t="s">
        <v>47</v>
      </c>
      <c r="K577" s="17" t="s">
        <v>6412</v>
      </c>
      <c r="L577" s="17" t="s">
        <v>49</v>
      </c>
      <c r="M577" s="17" t="s">
        <v>6413</v>
      </c>
      <c r="N577" s="17" t="s">
        <v>51</v>
      </c>
      <c r="O577" s="17" t="s">
        <v>51</v>
      </c>
      <c r="P577" s="17" t="s">
        <v>51</v>
      </c>
      <c r="R577" s="17" t="s">
        <v>51</v>
      </c>
      <c r="S577" s="17" t="s">
        <v>51</v>
      </c>
      <c r="T577" s="17" t="s">
        <v>34</v>
      </c>
      <c r="U577" s="17" t="s">
        <v>9118</v>
      </c>
      <c r="V577" s="17" t="s">
        <v>7245</v>
      </c>
      <c r="Y577" s="17" t="s">
        <v>7258</v>
      </c>
      <c r="Z577" s="17" t="s">
        <v>51</v>
      </c>
      <c r="AA577" s="17" t="s">
        <v>7251</v>
      </c>
      <c r="AB577" s="16" t="s">
        <v>10916</v>
      </c>
    </row>
    <row r="578" spans="1:28" s="17" customFormat="1" x14ac:dyDescent="0.15">
      <c r="A578" s="17" t="s">
        <v>41</v>
      </c>
      <c r="B578" s="17" t="s">
        <v>42</v>
      </c>
      <c r="C578" s="17" t="s">
        <v>6414</v>
      </c>
      <c r="D578" s="17" t="s">
        <v>35</v>
      </c>
      <c r="E578" s="17" t="s">
        <v>6415</v>
      </c>
      <c r="F578" s="17" t="s">
        <v>41</v>
      </c>
      <c r="G578" s="17" t="s">
        <v>6374</v>
      </c>
      <c r="H578" s="17" t="s">
        <v>6375</v>
      </c>
      <c r="I578" s="17" t="s">
        <v>6375</v>
      </c>
      <c r="J578" s="17" t="s">
        <v>47</v>
      </c>
      <c r="K578" s="17" t="s">
        <v>6416</v>
      </c>
      <c r="L578" s="17" t="s">
        <v>49</v>
      </c>
      <c r="M578" s="17" t="s">
        <v>6417</v>
      </c>
      <c r="N578" s="17" t="s">
        <v>51</v>
      </c>
      <c r="O578" s="17" t="s">
        <v>51</v>
      </c>
      <c r="P578" s="17" t="s">
        <v>51</v>
      </c>
      <c r="R578" s="17" t="s">
        <v>51</v>
      </c>
      <c r="S578" s="17" t="s">
        <v>51</v>
      </c>
      <c r="T578" s="17" t="s">
        <v>34</v>
      </c>
      <c r="U578" s="17" t="s">
        <v>9119</v>
      </c>
      <c r="V578" s="17" t="s">
        <v>7245</v>
      </c>
      <c r="Y578" s="17" t="s">
        <v>7461</v>
      </c>
      <c r="Z578" s="17" t="s">
        <v>51</v>
      </c>
      <c r="AA578" s="17" t="s">
        <v>7251</v>
      </c>
      <c r="AB578" s="16" t="s">
        <v>10917</v>
      </c>
    </row>
    <row r="579" spans="1:28" s="17" customFormat="1" x14ac:dyDescent="0.15">
      <c r="A579" s="17" t="s">
        <v>41</v>
      </c>
      <c r="B579" s="17" t="s">
        <v>42</v>
      </c>
      <c r="C579" s="17" t="s">
        <v>6418</v>
      </c>
      <c r="D579" s="17" t="s">
        <v>35</v>
      </c>
      <c r="E579" s="17" t="s">
        <v>6419</v>
      </c>
      <c r="F579" s="17" t="s">
        <v>41</v>
      </c>
      <c r="G579" s="17" t="s">
        <v>6374</v>
      </c>
      <c r="H579" s="17" t="s">
        <v>6375</v>
      </c>
      <c r="I579" s="17" t="s">
        <v>6375</v>
      </c>
      <c r="J579" s="17" t="s">
        <v>47</v>
      </c>
      <c r="K579" s="17" t="s">
        <v>6420</v>
      </c>
      <c r="L579" s="17" t="s">
        <v>49</v>
      </c>
      <c r="M579" s="17" t="s">
        <v>6421</v>
      </c>
      <c r="N579" s="17" t="s">
        <v>51</v>
      </c>
      <c r="O579" s="17" t="s">
        <v>51</v>
      </c>
      <c r="P579" s="17" t="s">
        <v>51</v>
      </c>
      <c r="R579" s="17" t="s">
        <v>51</v>
      </c>
      <c r="S579" s="17" t="s">
        <v>51</v>
      </c>
      <c r="T579" s="17" t="s">
        <v>34</v>
      </c>
      <c r="U579" s="17" t="s">
        <v>9120</v>
      </c>
      <c r="V579" s="17" t="s">
        <v>7245</v>
      </c>
      <c r="Y579" s="17" t="s">
        <v>7462</v>
      </c>
      <c r="Z579" s="17" t="s">
        <v>51</v>
      </c>
      <c r="AA579" s="17" t="s">
        <v>7251</v>
      </c>
      <c r="AB579" s="16" t="s">
        <v>10918</v>
      </c>
    </row>
    <row r="580" spans="1:28" s="17" customFormat="1" x14ac:dyDescent="0.15">
      <c r="A580" s="17" t="s">
        <v>41</v>
      </c>
      <c r="B580" s="17" t="s">
        <v>42</v>
      </c>
      <c r="C580" s="17" t="s">
        <v>6422</v>
      </c>
      <c r="D580" s="17" t="s">
        <v>35</v>
      </c>
      <c r="E580" s="17" t="s">
        <v>6423</v>
      </c>
      <c r="F580" s="17" t="s">
        <v>41</v>
      </c>
      <c r="G580" s="17" t="s">
        <v>6374</v>
      </c>
      <c r="H580" s="17" t="s">
        <v>6375</v>
      </c>
      <c r="I580" s="17" t="s">
        <v>6375</v>
      </c>
      <c r="J580" s="17" t="s">
        <v>47</v>
      </c>
      <c r="K580" s="17" t="s">
        <v>6424</v>
      </c>
      <c r="L580" s="17" t="s">
        <v>49</v>
      </c>
      <c r="M580" s="17" t="s">
        <v>6425</v>
      </c>
      <c r="N580" s="17" t="s">
        <v>51</v>
      </c>
      <c r="O580" s="17" t="s">
        <v>51</v>
      </c>
      <c r="P580" s="17" t="s">
        <v>51</v>
      </c>
      <c r="R580" s="17" t="s">
        <v>51</v>
      </c>
      <c r="S580" s="17" t="s">
        <v>51</v>
      </c>
      <c r="T580" s="17" t="s">
        <v>34</v>
      </c>
      <c r="U580" s="17" t="s">
        <v>9121</v>
      </c>
      <c r="V580" s="17" t="s">
        <v>7245</v>
      </c>
      <c r="Y580" s="17" t="s">
        <v>7460</v>
      </c>
      <c r="Z580" s="17" t="s">
        <v>51</v>
      </c>
      <c r="AA580" s="17" t="s">
        <v>7251</v>
      </c>
      <c r="AB580" s="16" t="s">
        <v>10919</v>
      </c>
    </row>
    <row r="581" spans="1:28" s="17" customFormat="1" x14ac:dyDescent="0.15">
      <c r="A581" s="17" t="s">
        <v>41</v>
      </c>
      <c r="B581" s="17" t="s">
        <v>42</v>
      </c>
      <c r="C581" s="17" t="s">
        <v>6426</v>
      </c>
      <c r="D581" s="17" t="s">
        <v>35</v>
      </c>
      <c r="E581" s="17" t="s">
        <v>6427</v>
      </c>
      <c r="F581" s="17" t="s">
        <v>41</v>
      </c>
      <c r="G581" s="17" t="s">
        <v>6374</v>
      </c>
      <c r="H581" s="17" t="s">
        <v>6375</v>
      </c>
      <c r="I581" s="17" t="s">
        <v>6375</v>
      </c>
      <c r="J581" s="17" t="s">
        <v>47</v>
      </c>
      <c r="K581" s="17" t="s">
        <v>6428</v>
      </c>
      <c r="L581" s="17" t="s">
        <v>49</v>
      </c>
      <c r="M581" s="17" t="s">
        <v>6429</v>
      </c>
      <c r="N581" s="17" t="s">
        <v>51</v>
      </c>
      <c r="O581" s="17" t="s">
        <v>51</v>
      </c>
      <c r="P581" s="17" t="s">
        <v>51</v>
      </c>
      <c r="R581" s="17" t="s">
        <v>51</v>
      </c>
      <c r="S581" s="17" t="s">
        <v>51</v>
      </c>
      <c r="T581" s="17" t="s">
        <v>34</v>
      </c>
      <c r="U581" s="17" t="s">
        <v>9122</v>
      </c>
      <c r="V581" s="17" t="s">
        <v>7245</v>
      </c>
      <c r="Y581" s="17" t="s">
        <v>7457</v>
      </c>
      <c r="Z581" s="17" t="s">
        <v>51</v>
      </c>
      <c r="AA581" s="17" t="s">
        <v>7251</v>
      </c>
      <c r="AB581" s="16" t="s">
        <v>10920</v>
      </c>
    </row>
    <row r="582" spans="1:28" s="17" customFormat="1" x14ac:dyDescent="0.15">
      <c r="A582" s="17" t="s">
        <v>41</v>
      </c>
      <c r="B582" s="17" t="s">
        <v>42</v>
      </c>
      <c r="C582" s="17" t="s">
        <v>4933</v>
      </c>
      <c r="D582" s="17" t="s">
        <v>35</v>
      </c>
      <c r="E582" s="17" t="s">
        <v>6430</v>
      </c>
      <c r="F582" s="17" t="s">
        <v>41</v>
      </c>
      <c r="G582" s="17" t="s">
        <v>6374</v>
      </c>
      <c r="H582" s="17" t="s">
        <v>6375</v>
      </c>
      <c r="I582" s="17" t="s">
        <v>6375</v>
      </c>
      <c r="J582" s="17" t="s">
        <v>47</v>
      </c>
      <c r="K582" s="17" t="s">
        <v>6431</v>
      </c>
      <c r="L582" s="17" t="s">
        <v>49</v>
      </c>
      <c r="M582" s="17" t="s">
        <v>6432</v>
      </c>
      <c r="N582" s="17" t="s">
        <v>51</v>
      </c>
      <c r="O582" s="17" t="s">
        <v>51</v>
      </c>
      <c r="P582" s="17" t="s">
        <v>51</v>
      </c>
      <c r="R582" s="17" t="s">
        <v>51</v>
      </c>
      <c r="S582" s="17" t="s">
        <v>51</v>
      </c>
      <c r="T582" s="17" t="s">
        <v>34</v>
      </c>
      <c r="U582" s="17" t="s">
        <v>9123</v>
      </c>
      <c r="V582" s="17" t="s">
        <v>7245</v>
      </c>
      <c r="Y582" s="17" t="s">
        <v>7529</v>
      </c>
      <c r="Z582" s="17" t="s">
        <v>51</v>
      </c>
      <c r="AA582" s="17" t="s">
        <v>7251</v>
      </c>
      <c r="AB582" s="16" t="s">
        <v>10921</v>
      </c>
    </row>
    <row r="583" spans="1:28" s="17" customFormat="1" x14ac:dyDescent="0.15">
      <c r="A583" s="17" t="s">
        <v>41</v>
      </c>
      <c r="B583" s="17" t="s">
        <v>42</v>
      </c>
      <c r="C583" s="17" t="s">
        <v>6433</v>
      </c>
      <c r="D583" s="17" t="s">
        <v>35</v>
      </c>
      <c r="E583" s="17" t="s">
        <v>6434</v>
      </c>
      <c r="F583" s="17" t="s">
        <v>41</v>
      </c>
      <c r="G583" s="17" t="s">
        <v>6374</v>
      </c>
      <c r="H583" s="17" t="s">
        <v>6375</v>
      </c>
      <c r="I583" s="17" t="s">
        <v>6375</v>
      </c>
      <c r="J583" s="17" t="s">
        <v>47</v>
      </c>
      <c r="K583" s="17" t="s">
        <v>6435</v>
      </c>
      <c r="L583" s="17" t="s">
        <v>49</v>
      </c>
      <c r="M583" s="17" t="s">
        <v>6436</v>
      </c>
      <c r="N583" s="17" t="s">
        <v>51</v>
      </c>
      <c r="O583" s="17" t="s">
        <v>51</v>
      </c>
      <c r="P583" s="17" t="s">
        <v>51</v>
      </c>
      <c r="R583" s="17" t="s">
        <v>51</v>
      </c>
      <c r="S583" s="17" t="s">
        <v>51</v>
      </c>
      <c r="T583" s="17" t="s">
        <v>34</v>
      </c>
      <c r="U583" s="17" t="s">
        <v>9124</v>
      </c>
      <c r="V583" s="17" t="s">
        <v>7245</v>
      </c>
      <c r="Y583" s="17" t="s">
        <v>7463</v>
      </c>
      <c r="Z583" s="17" t="s">
        <v>51</v>
      </c>
      <c r="AA583" s="17" t="s">
        <v>7251</v>
      </c>
      <c r="AB583" s="16" t="s">
        <v>10922</v>
      </c>
    </row>
    <row r="584" spans="1:28" s="17" customFormat="1" x14ac:dyDescent="0.15">
      <c r="A584" s="17" t="s">
        <v>41</v>
      </c>
      <c r="B584" s="17" t="s">
        <v>42</v>
      </c>
      <c r="C584" s="17" t="s">
        <v>6437</v>
      </c>
      <c r="D584" s="17" t="s">
        <v>35</v>
      </c>
      <c r="E584" s="17" t="s">
        <v>6438</v>
      </c>
      <c r="F584" s="17" t="s">
        <v>41</v>
      </c>
      <c r="G584" s="17" t="s">
        <v>6374</v>
      </c>
      <c r="H584" s="17" t="s">
        <v>6375</v>
      </c>
      <c r="I584" s="17" t="s">
        <v>6375</v>
      </c>
      <c r="J584" s="17" t="s">
        <v>47</v>
      </c>
      <c r="K584" s="17" t="s">
        <v>6439</v>
      </c>
      <c r="L584" s="17" t="s">
        <v>49</v>
      </c>
      <c r="M584" s="17" t="s">
        <v>6440</v>
      </c>
      <c r="N584" s="17" t="s">
        <v>51</v>
      </c>
      <c r="O584" s="17" t="s">
        <v>51</v>
      </c>
      <c r="P584" s="17" t="s">
        <v>51</v>
      </c>
      <c r="R584" s="17" t="s">
        <v>51</v>
      </c>
      <c r="S584" s="17" t="s">
        <v>51</v>
      </c>
      <c r="T584" s="17" t="s">
        <v>34</v>
      </c>
      <c r="U584" s="17" t="s">
        <v>9123</v>
      </c>
      <c r="V584" s="17" t="s">
        <v>7245</v>
      </c>
      <c r="Y584" s="17" t="s">
        <v>7459</v>
      </c>
      <c r="Z584" s="17" t="s">
        <v>51</v>
      </c>
      <c r="AA584" s="17" t="s">
        <v>7251</v>
      </c>
      <c r="AB584" s="16" t="s">
        <v>10923</v>
      </c>
    </row>
    <row r="585" spans="1:28" s="17" customFormat="1" x14ac:dyDescent="0.15">
      <c r="A585" s="17" t="s">
        <v>41</v>
      </c>
      <c r="B585" s="17" t="s">
        <v>42</v>
      </c>
      <c r="C585" s="17" t="s">
        <v>6441</v>
      </c>
      <c r="D585" s="17" t="s">
        <v>35</v>
      </c>
      <c r="E585" s="17" t="s">
        <v>6442</v>
      </c>
      <c r="F585" s="17" t="s">
        <v>41</v>
      </c>
      <c r="G585" s="17" t="s">
        <v>6374</v>
      </c>
      <c r="H585" s="17" t="s">
        <v>6375</v>
      </c>
      <c r="I585" s="17" t="s">
        <v>6375</v>
      </c>
      <c r="J585" s="17" t="s">
        <v>47</v>
      </c>
      <c r="K585" s="17" t="s">
        <v>6443</v>
      </c>
      <c r="L585" s="17" t="s">
        <v>49</v>
      </c>
      <c r="M585" s="17" t="s">
        <v>6444</v>
      </c>
      <c r="N585" s="17" t="s">
        <v>51</v>
      </c>
      <c r="O585" s="17" t="s">
        <v>51</v>
      </c>
      <c r="P585" s="17" t="s">
        <v>51</v>
      </c>
      <c r="R585" s="17" t="s">
        <v>51</v>
      </c>
      <c r="S585" s="17" t="s">
        <v>51</v>
      </c>
      <c r="T585" s="17" t="s">
        <v>34</v>
      </c>
      <c r="U585" s="17" t="s">
        <v>9125</v>
      </c>
      <c r="V585" s="17" t="s">
        <v>7245</v>
      </c>
      <c r="Y585" s="17" t="s">
        <v>7456</v>
      </c>
      <c r="Z585" s="17" t="s">
        <v>51</v>
      </c>
      <c r="AA585" s="17" t="s">
        <v>7251</v>
      </c>
      <c r="AB585" s="16" t="s">
        <v>10924</v>
      </c>
    </row>
    <row r="586" spans="1:28" s="17" customFormat="1" x14ac:dyDescent="0.15">
      <c r="A586" s="17" t="s">
        <v>41</v>
      </c>
      <c r="B586" s="17" t="s">
        <v>42</v>
      </c>
      <c r="C586" s="17" t="s">
        <v>6445</v>
      </c>
      <c r="D586" s="17" t="s">
        <v>35</v>
      </c>
      <c r="E586" s="17" t="s">
        <v>6446</v>
      </c>
      <c r="F586" s="17" t="s">
        <v>41</v>
      </c>
      <c r="G586" s="17" t="s">
        <v>6374</v>
      </c>
      <c r="H586" s="17" t="s">
        <v>6375</v>
      </c>
      <c r="I586" s="17" t="s">
        <v>6375</v>
      </c>
      <c r="J586" s="17" t="s">
        <v>47</v>
      </c>
      <c r="K586" s="17" t="s">
        <v>6447</v>
      </c>
      <c r="L586" s="17" t="s">
        <v>49</v>
      </c>
      <c r="M586" s="17" t="s">
        <v>6448</v>
      </c>
      <c r="N586" s="17" t="s">
        <v>51</v>
      </c>
      <c r="O586" s="17" t="s">
        <v>51</v>
      </c>
      <c r="P586" s="17" t="s">
        <v>51</v>
      </c>
      <c r="R586" s="17" t="s">
        <v>51</v>
      </c>
      <c r="S586" s="17" t="s">
        <v>51</v>
      </c>
      <c r="T586" s="17" t="s">
        <v>34</v>
      </c>
      <c r="U586" s="17" t="s">
        <v>9126</v>
      </c>
      <c r="V586" s="17" t="s">
        <v>7245</v>
      </c>
      <c r="Y586" s="17" t="s">
        <v>7464</v>
      </c>
      <c r="Z586" s="17" t="s">
        <v>51</v>
      </c>
      <c r="AA586" s="17" t="s">
        <v>7251</v>
      </c>
      <c r="AB586" s="16" t="s">
        <v>10925</v>
      </c>
    </row>
    <row r="587" spans="1:28" s="17" customFormat="1" x14ac:dyDescent="0.15">
      <c r="A587" s="17" t="s">
        <v>41</v>
      </c>
      <c r="B587" s="17" t="s">
        <v>42</v>
      </c>
      <c r="C587" s="17" t="s">
        <v>6449</v>
      </c>
      <c r="D587" s="17" t="s">
        <v>35</v>
      </c>
      <c r="E587" s="17" t="s">
        <v>6450</v>
      </c>
      <c r="F587" s="17" t="s">
        <v>41</v>
      </c>
      <c r="G587" s="17" t="s">
        <v>6374</v>
      </c>
      <c r="H587" s="17" t="s">
        <v>6375</v>
      </c>
      <c r="I587" s="17" t="s">
        <v>6375</v>
      </c>
      <c r="J587" s="17" t="s">
        <v>47</v>
      </c>
      <c r="K587" s="17" t="s">
        <v>6451</v>
      </c>
      <c r="L587" s="17" t="s">
        <v>49</v>
      </c>
      <c r="M587" s="17" t="s">
        <v>6452</v>
      </c>
      <c r="N587" s="17" t="s">
        <v>51</v>
      </c>
      <c r="O587" s="17" t="s">
        <v>51</v>
      </c>
      <c r="P587" s="17" t="s">
        <v>51</v>
      </c>
      <c r="R587" s="17" t="s">
        <v>51</v>
      </c>
      <c r="S587" s="17" t="s">
        <v>51</v>
      </c>
      <c r="T587" s="17" t="s">
        <v>34</v>
      </c>
      <c r="U587" s="17" t="s">
        <v>9127</v>
      </c>
      <c r="V587" s="17" t="s">
        <v>7245</v>
      </c>
      <c r="Y587" s="17" t="s">
        <v>7456</v>
      </c>
      <c r="Z587" s="17" t="s">
        <v>51</v>
      </c>
      <c r="AA587" s="17" t="s">
        <v>7251</v>
      </c>
      <c r="AB587" s="16" t="s">
        <v>10926</v>
      </c>
    </row>
    <row r="588" spans="1:28" s="17" customFormat="1" x14ac:dyDescent="0.15">
      <c r="A588" s="17" t="s">
        <v>41</v>
      </c>
      <c r="B588" s="17" t="s">
        <v>42</v>
      </c>
      <c r="C588" s="17" t="s">
        <v>6453</v>
      </c>
      <c r="D588" s="17" t="s">
        <v>35</v>
      </c>
      <c r="E588" s="17" t="s">
        <v>6454</v>
      </c>
      <c r="F588" s="17" t="s">
        <v>41</v>
      </c>
      <c r="G588" s="17" t="s">
        <v>6374</v>
      </c>
      <c r="H588" s="17" t="s">
        <v>6375</v>
      </c>
      <c r="I588" s="17" t="s">
        <v>6375</v>
      </c>
      <c r="J588" s="17" t="s">
        <v>47</v>
      </c>
      <c r="K588" s="17" t="s">
        <v>6455</v>
      </c>
      <c r="L588" s="17" t="s">
        <v>49</v>
      </c>
      <c r="M588" s="17" t="s">
        <v>6456</v>
      </c>
      <c r="N588" s="17" t="s">
        <v>51</v>
      </c>
      <c r="O588" s="17" t="s">
        <v>51</v>
      </c>
      <c r="P588" s="17" t="s">
        <v>51</v>
      </c>
      <c r="R588" s="17" t="s">
        <v>51</v>
      </c>
      <c r="S588" s="17" t="s">
        <v>51</v>
      </c>
      <c r="T588" s="17" t="s">
        <v>34</v>
      </c>
      <c r="U588" s="17" t="s">
        <v>9128</v>
      </c>
      <c r="V588" s="17" t="s">
        <v>7245</v>
      </c>
      <c r="Y588" s="17" t="s">
        <v>7258</v>
      </c>
      <c r="Z588" s="17" t="s">
        <v>51</v>
      </c>
      <c r="AA588" s="17" t="s">
        <v>7251</v>
      </c>
      <c r="AB588" s="16" t="s">
        <v>10927</v>
      </c>
    </row>
    <row r="589" spans="1:28" s="17" customFormat="1" x14ac:dyDescent="0.15">
      <c r="A589" s="17" t="s">
        <v>41</v>
      </c>
      <c r="B589" s="17" t="s">
        <v>42</v>
      </c>
      <c r="C589" s="17" t="s">
        <v>6457</v>
      </c>
      <c r="D589" s="17" t="s">
        <v>35</v>
      </c>
      <c r="E589" s="17" t="s">
        <v>6458</v>
      </c>
      <c r="F589" s="17" t="s">
        <v>41</v>
      </c>
      <c r="G589" s="17" t="s">
        <v>6374</v>
      </c>
      <c r="H589" s="17" t="s">
        <v>6375</v>
      </c>
      <c r="I589" s="17" t="s">
        <v>6375</v>
      </c>
      <c r="J589" s="17" t="s">
        <v>47</v>
      </c>
      <c r="K589" s="17" t="s">
        <v>6459</v>
      </c>
      <c r="L589" s="17" t="s">
        <v>49</v>
      </c>
      <c r="M589" s="17" t="s">
        <v>6460</v>
      </c>
      <c r="N589" s="17" t="s">
        <v>51</v>
      </c>
      <c r="O589" s="17" t="s">
        <v>51</v>
      </c>
      <c r="P589" s="17" t="s">
        <v>51</v>
      </c>
      <c r="R589" s="17" t="s">
        <v>51</v>
      </c>
      <c r="S589" s="17" t="s">
        <v>51</v>
      </c>
      <c r="T589" s="17" t="s">
        <v>34</v>
      </c>
      <c r="U589" s="17" t="s">
        <v>9129</v>
      </c>
      <c r="V589" s="17" t="s">
        <v>7245</v>
      </c>
      <c r="Y589" s="17" t="s">
        <v>7457</v>
      </c>
      <c r="Z589" s="17" t="s">
        <v>51</v>
      </c>
      <c r="AA589" s="17" t="s">
        <v>7251</v>
      </c>
      <c r="AB589" s="16" t="s">
        <v>10928</v>
      </c>
    </row>
    <row r="590" spans="1:28" s="17" customFormat="1" x14ac:dyDescent="0.15">
      <c r="A590" s="17" t="s">
        <v>41</v>
      </c>
      <c r="B590" s="17" t="s">
        <v>42</v>
      </c>
      <c r="C590" s="17" t="s">
        <v>6461</v>
      </c>
      <c r="D590" s="17" t="s">
        <v>35</v>
      </c>
      <c r="E590" s="17" t="s">
        <v>6462</v>
      </c>
      <c r="F590" s="17" t="s">
        <v>41</v>
      </c>
      <c r="G590" s="17" t="s">
        <v>6374</v>
      </c>
      <c r="H590" s="17" t="s">
        <v>6375</v>
      </c>
      <c r="I590" s="17" t="s">
        <v>6375</v>
      </c>
      <c r="J590" s="17" t="s">
        <v>47</v>
      </c>
      <c r="K590" s="17" t="s">
        <v>6463</v>
      </c>
      <c r="L590" s="17" t="s">
        <v>49</v>
      </c>
      <c r="M590" s="17" t="s">
        <v>6464</v>
      </c>
      <c r="N590" s="17" t="s">
        <v>51</v>
      </c>
      <c r="O590" s="17" t="s">
        <v>51</v>
      </c>
      <c r="P590" s="17" t="s">
        <v>51</v>
      </c>
      <c r="R590" s="17" t="s">
        <v>51</v>
      </c>
      <c r="S590" s="17" t="s">
        <v>51</v>
      </c>
      <c r="T590" s="17" t="s">
        <v>34</v>
      </c>
      <c r="U590" s="17" t="s">
        <v>9130</v>
      </c>
      <c r="V590" s="17" t="s">
        <v>7245</v>
      </c>
      <c r="Y590" s="17" t="s">
        <v>7459</v>
      </c>
      <c r="Z590" s="17" t="s">
        <v>51</v>
      </c>
      <c r="AA590" s="17" t="s">
        <v>7251</v>
      </c>
      <c r="AB590" s="16" t="s">
        <v>10929</v>
      </c>
    </row>
    <row r="591" spans="1:28" s="17" customFormat="1" x14ac:dyDescent="0.15">
      <c r="A591" s="17" t="s">
        <v>41</v>
      </c>
      <c r="B591" s="17" t="s">
        <v>42</v>
      </c>
      <c r="C591" s="17" t="s">
        <v>6465</v>
      </c>
      <c r="D591" s="17" t="s">
        <v>35</v>
      </c>
      <c r="E591" s="17" t="s">
        <v>6466</v>
      </c>
      <c r="F591" s="17" t="s">
        <v>41</v>
      </c>
      <c r="G591" s="17" t="s">
        <v>6374</v>
      </c>
      <c r="H591" s="17" t="s">
        <v>6375</v>
      </c>
      <c r="I591" s="17" t="s">
        <v>6375</v>
      </c>
      <c r="J591" s="17" t="s">
        <v>47</v>
      </c>
      <c r="K591" s="17" t="s">
        <v>6467</v>
      </c>
      <c r="L591" s="17" t="s">
        <v>49</v>
      </c>
      <c r="M591" s="17" t="s">
        <v>6468</v>
      </c>
      <c r="N591" s="17" t="s">
        <v>51</v>
      </c>
      <c r="O591" s="17" t="s">
        <v>51</v>
      </c>
      <c r="P591" s="17" t="s">
        <v>51</v>
      </c>
      <c r="R591" s="17" t="s">
        <v>51</v>
      </c>
      <c r="S591" s="17" t="s">
        <v>51</v>
      </c>
      <c r="T591" s="17" t="s">
        <v>34</v>
      </c>
      <c r="U591" s="17" t="s">
        <v>9131</v>
      </c>
      <c r="V591" s="17" t="s">
        <v>7245</v>
      </c>
      <c r="Y591" s="17" t="s">
        <v>7447</v>
      </c>
      <c r="Z591" s="17" t="s">
        <v>51</v>
      </c>
      <c r="AA591" s="17" t="s">
        <v>7251</v>
      </c>
      <c r="AB591" s="16" t="s">
        <v>10930</v>
      </c>
    </row>
    <row r="592" spans="1:28" s="17" customFormat="1" x14ac:dyDescent="0.15">
      <c r="A592" s="17" t="s">
        <v>41</v>
      </c>
      <c r="B592" s="17" t="s">
        <v>42</v>
      </c>
      <c r="C592" s="17" t="s">
        <v>6469</v>
      </c>
      <c r="D592" s="17" t="s">
        <v>35</v>
      </c>
      <c r="E592" s="17" t="s">
        <v>6470</v>
      </c>
      <c r="F592" s="17" t="s">
        <v>41</v>
      </c>
      <c r="G592" s="17" t="s">
        <v>6374</v>
      </c>
      <c r="H592" s="17" t="s">
        <v>6375</v>
      </c>
      <c r="I592" s="17" t="s">
        <v>6375</v>
      </c>
      <c r="J592" s="17" t="s">
        <v>47</v>
      </c>
      <c r="K592" s="17" t="s">
        <v>6471</v>
      </c>
      <c r="L592" s="17" t="s">
        <v>49</v>
      </c>
      <c r="M592" s="17" t="s">
        <v>6472</v>
      </c>
      <c r="N592" s="17" t="s">
        <v>51</v>
      </c>
      <c r="O592" s="17" t="s">
        <v>51</v>
      </c>
      <c r="P592" s="17" t="s">
        <v>51</v>
      </c>
      <c r="R592" s="17" t="s">
        <v>51</v>
      </c>
      <c r="S592" s="17" t="s">
        <v>51</v>
      </c>
      <c r="T592" s="17" t="s">
        <v>34</v>
      </c>
      <c r="U592" s="17" t="s">
        <v>9132</v>
      </c>
      <c r="V592" s="17" t="s">
        <v>7245</v>
      </c>
      <c r="Y592" s="17" t="s">
        <v>7457</v>
      </c>
      <c r="Z592" s="17" t="s">
        <v>51</v>
      </c>
      <c r="AA592" s="17" t="s">
        <v>7251</v>
      </c>
      <c r="AB592" s="16" t="s">
        <v>10931</v>
      </c>
    </row>
    <row r="593" spans="1:28" s="17" customFormat="1" x14ac:dyDescent="0.15">
      <c r="A593" s="17" t="s">
        <v>41</v>
      </c>
      <c r="B593" s="17" t="s">
        <v>42</v>
      </c>
      <c r="C593" s="17" t="s">
        <v>6473</v>
      </c>
      <c r="D593" s="17" t="s">
        <v>35</v>
      </c>
      <c r="E593" s="17" t="s">
        <v>6474</v>
      </c>
      <c r="F593" s="17" t="s">
        <v>41</v>
      </c>
      <c r="G593" s="17" t="s">
        <v>6374</v>
      </c>
      <c r="H593" s="17" t="s">
        <v>6375</v>
      </c>
      <c r="I593" s="17" t="s">
        <v>6375</v>
      </c>
      <c r="J593" s="17" t="s">
        <v>47</v>
      </c>
      <c r="K593" s="17" t="s">
        <v>6475</v>
      </c>
      <c r="L593" s="17" t="s">
        <v>49</v>
      </c>
      <c r="M593" s="17" t="s">
        <v>6476</v>
      </c>
      <c r="N593" s="17" t="s">
        <v>51</v>
      </c>
      <c r="O593" s="17" t="s">
        <v>51</v>
      </c>
      <c r="P593" s="17" t="s">
        <v>51</v>
      </c>
      <c r="R593" s="17" t="s">
        <v>51</v>
      </c>
      <c r="S593" s="17" t="s">
        <v>51</v>
      </c>
      <c r="T593" s="17" t="s">
        <v>34</v>
      </c>
      <c r="U593" s="17" t="s">
        <v>9133</v>
      </c>
      <c r="V593" s="17" t="s">
        <v>7245</v>
      </c>
      <c r="Y593" s="17" t="s">
        <v>7464</v>
      </c>
      <c r="Z593" s="17" t="s">
        <v>51</v>
      </c>
      <c r="AA593" s="17" t="s">
        <v>7251</v>
      </c>
      <c r="AB593" s="16" t="s">
        <v>10932</v>
      </c>
    </row>
    <row r="594" spans="1:28" s="17" customFormat="1" x14ac:dyDescent="0.15">
      <c r="A594" s="17" t="s">
        <v>41</v>
      </c>
      <c r="B594" s="17" t="s">
        <v>42</v>
      </c>
      <c r="C594" s="17" t="s">
        <v>6477</v>
      </c>
      <c r="D594" s="17" t="s">
        <v>35</v>
      </c>
      <c r="E594" s="17" t="s">
        <v>6478</v>
      </c>
      <c r="F594" s="17" t="s">
        <v>41</v>
      </c>
      <c r="G594" s="17" t="s">
        <v>6374</v>
      </c>
      <c r="H594" s="17" t="s">
        <v>6375</v>
      </c>
      <c r="I594" s="17" t="s">
        <v>6375</v>
      </c>
      <c r="J594" s="17" t="s">
        <v>47</v>
      </c>
      <c r="K594" s="17" t="s">
        <v>6479</v>
      </c>
      <c r="L594" s="17" t="s">
        <v>49</v>
      </c>
      <c r="M594" s="17" t="s">
        <v>6480</v>
      </c>
      <c r="N594" s="17" t="s">
        <v>51</v>
      </c>
      <c r="O594" s="17" t="s">
        <v>51</v>
      </c>
      <c r="P594" s="17" t="s">
        <v>51</v>
      </c>
      <c r="R594" s="17" t="s">
        <v>51</v>
      </c>
      <c r="S594" s="17" t="s">
        <v>51</v>
      </c>
      <c r="T594" s="17" t="s">
        <v>34</v>
      </c>
      <c r="U594" s="17" t="s">
        <v>9134</v>
      </c>
      <c r="V594" s="17" t="s">
        <v>7245</v>
      </c>
      <c r="Y594" s="17" t="s">
        <v>7461</v>
      </c>
      <c r="Z594" s="17" t="s">
        <v>51</v>
      </c>
      <c r="AA594" s="17" t="s">
        <v>7251</v>
      </c>
      <c r="AB594" s="16" t="s">
        <v>10933</v>
      </c>
    </row>
    <row r="595" spans="1:28" s="17" customFormat="1" x14ac:dyDescent="0.15">
      <c r="A595" s="17" t="s">
        <v>41</v>
      </c>
      <c r="B595" s="17" t="s">
        <v>42</v>
      </c>
      <c r="C595" s="17" t="s">
        <v>6481</v>
      </c>
      <c r="D595" s="17" t="s">
        <v>35</v>
      </c>
      <c r="E595" s="17" t="s">
        <v>6482</v>
      </c>
      <c r="F595" s="17" t="s">
        <v>41</v>
      </c>
      <c r="G595" s="17" t="s">
        <v>6374</v>
      </c>
      <c r="H595" s="17" t="s">
        <v>6375</v>
      </c>
      <c r="I595" s="17" t="s">
        <v>6375</v>
      </c>
      <c r="J595" s="17" t="s">
        <v>47</v>
      </c>
      <c r="K595" s="17" t="s">
        <v>6483</v>
      </c>
      <c r="L595" s="17" t="s">
        <v>49</v>
      </c>
      <c r="M595" s="17" t="s">
        <v>6484</v>
      </c>
      <c r="N595" s="17" t="s">
        <v>51</v>
      </c>
      <c r="O595" s="17" t="s">
        <v>51</v>
      </c>
      <c r="P595" s="17" t="s">
        <v>51</v>
      </c>
      <c r="R595" s="17" t="s">
        <v>51</v>
      </c>
      <c r="S595" s="17" t="s">
        <v>51</v>
      </c>
      <c r="T595" s="17" t="s">
        <v>34</v>
      </c>
      <c r="U595" s="17" t="s">
        <v>9135</v>
      </c>
      <c r="V595" s="17" t="s">
        <v>7245</v>
      </c>
      <c r="Y595" s="17" t="s">
        <v>7458</v>
      </c>
      <c r="Z595" s="17" t="s">
        <v>51</v>
      </c>
      <c r="AA595" s="17" t="s">
        <v>7251</v>
      </c>
      <c r="AB595" s="16" t="s">
        <v>10934</v>
      </c>
    </row>
    <row r="596" spans="1:28" s="17" customFormat="1" x14ac:dyDescent="0.15">
      <c r="A596" s="17" t="s">
        <v>41</v>
      </c>
      <c r="B596" s="17" t="s">
        <v>42</v>
      </c>
      <c r="C596" s="17" t="s">
        <v>6485</v>
      </c>
      <c r="D596" s="17" t="s">
        <v>35</v>
      </c>
      <c r="E596" s="17" t="s">
        <v>6486</v>
      </c>
      <c r="F596" s="17" t="s">
        <v>41</v>
      </c>
      <c r="G596" s="17" t="s">
        <v>6374</v>
      </c>
      <c r="H596" s="17" t="s">
        <v>6375</v>
      </c>
      <c r="I596" s="17" t="s">
        <v>6375</v>
      </c>
      <c r="J596" s="17" t="s">
        <v>47</v>
      </c>
      <c r="K596" s="17" t="s">
        <v>6487</v>
      </c>
      <c r="L596" s="17" t="s">
        <v>49</v>
      </c>
      <c r="M596" s="17" t="s">
        <v>6488</v>
      </c>
      <c r="N596" s="17" t="s">
        <v>51</v>
      </c>
      <c r="O596" s="17" t="s">
        <v>51</v>
      </c>
      <c r="P596" s="17" t="s">
        <v>51</v>
      </c>
      <c r="R596" s="17" t="s">
        <v>51</v>
      </c>
      <c r="S596" s="17" t="s">
        <v>51</v>
      </c>
      <c r="T596" s="17" t="s">
        <v>34</v>
      </c>
      <c r="U596" s="17" t="s">
        <v>9136</v>
      </c>
      <c r="V596" s="17" t="s">
        <v>7245</v>
      </c>
      <c r="Y596" s="17" t="s">
        <v>7461</v>
      </c>
      <c r="Z596" s="17" t="s">
        <v>51</v>
      </c>
      <c r="AA596" s="17" t="s">
        <v>7251</v>
      </c>
      <c r="AB596" s="16" t="s">
        <v>10935</v>
      </c>
    </row>
    <row r="597" spans="1:28" s="17" customFormat="1" x14ac:dyDescent="0.15">
      <c r="A597" s="17" t="s">
        <v>41</v>
      </c>
      <c r="B597" s="17" t="s">
        <v>42</v>
      </c>
      <c r="C597" s="17" t="s">
        <v>6489</v>
      </c>
      <c r="D597" s="17" t="s">
        <v>35</v>
      </c>
      <c r="E597" s="17" t="s">
        <v>6490</v>
      </c>
      <c r="F597" s="17" t="s">
        <v>41</v>
      </c>
      <c r="G597" s="17" t="s">
        <v>6374</v>
      </c>
      <c r="H597" s="17" t="s">
        <v>6375</v>
      </c>
      <c r="I597" s="17" t="s">
        <v>6375</v>
      </c>
      <c r="J597" s="17" t="s">
        <v>47</v>
      </c>
      <c r="K597" s="17" t="s">
        <v>6491</v>
      </c>
      <c r="L597" s="17" t="s">
        <v>49</v>
      </c>
      <c r="M597" s="17" t="s">
        <v>6492</v>
      </c>
      <c r="N597" s="17" t="s">
        <v>51</v>
      </c>
      <c r="O597" s="17" t="s">
        <v>51</v>
      </c>
      <c r="P597" s="17" t="s">
        <v>51</v>
      </c>
      <c r="R597" s="17" t="s">
        <v>51</v>
      </c>
      <c r="S597" s="17" t="s">
        <v>51</v>
      </c>
      <c r="T597" s="17" t="s">
        <v>34</v>
      </c>
      <c r="U597" s="17" t="s">
        <v>9137</v>
      </c>
      <c r="V597" s="17" t="s">
        <v>7245</v>
      </c>
      <c r="Y597" s="17" t="s">
        <v>7530</v>
      </c>
      <c r="Z597" s="17" t="s">
        <v>51</v>
      </c>
      <c r="AA597" s="17" t="s">
        <v>7251</v>
      </c>
      <c r="AB597" s="16" t="s">
        <v>10936</v>
      </c>
    </row>
    <row r="598" spans="1:28" s="17" customFormat="1" x14ac:dyDescent="0.15">
      <c r="A598" s="17" t="s">
        <v>41</v>
      </c>
      <c r="B598" s="17" t="s">
        <v>42</v>
      </c>
      <c r="C598" s="17" t="s">
        <v>6493</v>
      </c>
      <c r="D598" s="17" t="s">
        <v>35</v>
      </c>
      <c r="E598" s="17" t="s">
        <v>6494</v>
      </c>
      <c r="F598" s="17" t="s">
        <v>41</v>
      </c>
      <c r="G598" s="17" t="s">
        <v>6374</v>
      </c>
      <c r="H598" s="17" t="s">
        <v>6375</v>
      </c>
      <c r="I598" s="17" t="s">
        <v>6375</v>
      </c>
      <c r="J598" s="17" t="s">
        <v>47</v>
      </c>
      <c r="K598" s="17" t="s">
        <v>6495</v>
      </c>
      <c r="L598" s="17" t="s">
        <v>49</v>
      </c>
      <c r="M598" s="17" t="s">
        <v>6496</v>
      </c>
      <c r="N598" s="17" t="s">
        <v>51</v>
      </c>
      <c r="O598" s="17" t="s">
        <v>51</v>
      </c>
      <c r="P598" s="17" t="s">
        <v>51</v>
      </c>
      <c r="R598" s="17" t="s">
        <v>51</v>
      </c>
      <c r="S598" s="17" t="s">
        <v>51</v>
      </c>
      <c r="T598" s="17" t="s">
        <v>34</v>
      </c>
      <c r="U598" s="17" t="s">
        <v>9138</v>
      </c>
      <c r="V598" s="17" t="s">
        <v>7245</v>
      </c>
      <c r="Y598" s="17" t="s">
        <v>7461</v>
      </c>
      <c r="Z598" s="17" t="s">
        <v>51</v>
      </c>
      <c r="AA598" s="17" t="s">
        <v>7251</v>
      </c>
      <c r="AB598" s="16" t="s">
        <v>10937</v>
      </c>
    </row>
    <row r="599" spans="1:28" s="17" customFormat="1" x14ac:dyDescent="0.15">
      <c r="A599" s="17" t="s">
        <v>41</v>
      </c>
      <c r="B599" s="17" t="s">
        <v>42</v>
      </c>
      <c r="C599" s="17" t="s">
        <v>6497</v>
      </c>
      <c r="D599" s="17" t="s">
        <v>35</v>
      </c>
      <c r="E599" s="17" t="s">
        <v>6498</v>
      </c>
      <c r="F599" s="17" t="s">
        <v>41</v>
      </c>
      <c r="G599" s="17" t="s">
        <v>6374</v>
      </c>
      <c r="H599" s="17" t="s">
        <v>6375</v>
      </c>
      <c r="I599" s="17" t="s">
        <v>6375</v>
      </c>
      <c r="J599" s="17" t="s">
        <v>47</v>
      </c>
      <c r="K599" s="17" t="s">
        <v>6499</v>
      </c>
      <c r="L599" s="17" t="s">
        <v>49</v>
      </c>
      <c r="M599" s="17" t="s">
        <v>6500</v>
      </c>
      <c r="N599" s="17" t="s">
        <v>51</v>
      </c>
      <c r="O599" s="17" t="s">
        <v>51</v>
      </c>
      <c r="P599" s="17" t="s">
        <v>51</v>
      </c>
      <c r="R599" s="17" t="s">
        <v>51</v>
      </c>
      <c r="S599" s="17" t="s">
        <v>51</v>
      </c>
      <c r="T599" s="17" t="s">
        <v>34</v>
      </c>
      <c r="U599" s="17" t="s">
        <v>9139</v>
      </c>
      <c r="V599" s="17" t="s">
        <v>7245</v>
      </c>
      <c r="Y599" s="17" t="s">
        <v>7529</v>
      </c>
      <c r="Z599" s="17" t="s">
        <v>51</v>
      </c>
      <c r="AA599" s="17" t="s">
        <v>7251</v>
      </c>
      <c r="AB599" s="16" t="s">
        <v>10938</v>
      </c>
    </row>
    <row r="600" spans="1:28" s="17" customFormat="1" x14ac:dyDescent="0.15">
      <c r="A600" s="17" t="s">
        <v>41</v>
      </c>
      <c r="B600" s="17" t="s">
        <v>42</v>
      </c>
      <c r="C600" s="17" t="s">
        <v>6501</v>
      </c>
      <c r="D600" s="17" t="s">
        <v>35</v>
      </c>
      <c r="E600" s="17" t="s">
        <v>6502</v>
      </c>
      <c r="F600" s="17" t="s">
        <v>41</v>
      </c>
      <c r="G600" s="17" t="s">
        <v>6374</v>
      </c>
      <c r="H600" s="17" t="s">
        <v>6375</v>
      </c>
      <c r="I600" s="17" t="s">
        <v>6375</v>
      </c>
      <c r="J600" s="17" t="s">
        <v>47</v>
      </c>
      <c r="K600" s="17" t="s">
        <v>6503</v>
      </c>
      <c r="L600" s="17" t="s">
        <v>49</v>
      </c>
      <c r="M600" s="17" t="s">
        <v>6504</v>
      </c>
      <c r="N600" s="17" t="s">
        <v>51</v>
      </c>
      <c r="O600" s="17" t="s">
        <v>51</v>
      </c>
      <c r="P600" s="17" t="s">
        <v>51</v>
      </c>
      <c r="R600" s="17" t="s">
        <v>51</v>
      </c>
      <c r="S600" s="17" t="s">
        <v>51</v>
      </c>
      <c r="T600" s="17" t="s">
        <v>34</v>
      </c>
      <c r="U600" s="17" t="s">
        <v>9140</v>
      </c>
      <c r="V600" s="17" t="s">
        <v>7245</v>
      </c>
      <c r="Y600" s="17" t="s">
        <v>7461</v>
      </c>
      <c r="Z600" s="17" t="s">
        <v>51</v>
      </c>
      <c r="AA600" s="17" t="s">
        <v>7251</v>
      </c>
      <c r="AB600" s="16" t="s">
        <v>10939</v>
      </c>
    </row>
    <row r="601" spans="1:28" s="17" customFormat="1" x14ac:dyDescent="0.15">
      <c r="A601" s="17" t="s">
        <v>41</v>
      </c>
      <c r="B601" s="17" t="s">
        <v>42</v>
      </c>
      <c r="C601" s="17" t="s">
        <v>6505</v>
      </c>
      <c r="D601" s="17" t="s">
        <v>35</v>
      </c>
      <c r="E601" s="17" t="s">
        <v>6506</v>
      </c>
      <c r="F601" s="17" t="s">
        <v>41</v>
      </c>
      <c r="G601" s="17" t="s">
        <v>6374</v>
      </c>
      <c r="H601" s="17" t="s">
        <v>6375</v>
      </c>
      <c r="I601" s="17" t="s">
        <v>6375</v>
      </c>
      <c r="J601" s="17" t="s">
        <v>47</v>
      </c>
      <c r="K601" s="17" t="s">
        <v>6507</v>
      </c>
      <c r="L601" s="17" t="s">
        <v>49</v>
      </c>
      <c r="M601" s="17" t="s">
        <v>6508</v>
      </c>
      <c r="N601" s="17" t="s">
        <v>51</v>
      </c>
      <c r="O601" s="17" t="s">
        <v>51</v>
      </c>
      <c r="P601" s="17" t="s">
        <v>51</v>
      </c>
      <c r="R601" s="17" t="s">
        <v>51</v>
      </c>
      <c r="S601" s="17" t="s">
        <v>51</v>
      </c>
      <c r="T601" s="17" t="s">
        <v>34</v>
      </c>
      <c r="U601" s="17" t="s">
        <v>9141</v>
      </c>
      <c r="V601" s="17" t="s">
        <v>7245</v>
      </c>
      <c r="Y601" s="17" t="s">
        <v>7458</v>
      </c>
      <c r="Z601" s="17" t="s">
        <v>51</v>
      </c>
      <c r="AA601" s="17" t="s">
        <v>7251</v>
      </c>
      <c r="AB601" s="16" t="s">
        <v>10940</v>
      </c>
    </row>
    <row r="602" spans="1:28" s="17" customFormat="1" x14ac:dyDescent="0.15">
      <c r="A602" s="17" t="s">
        <v>41</v>
      </c>
      <c r="B602" s="17" t="s">
        <v>42</v>
      </c>
      <c r="C602" s="17" t="s">
        <v>6509</v>
      </c>
      <c r="D602" s="17" t="s">
        <v>35</v>
      </c>
      <c r="E602" s="17" t="s">
        <v>6510</v>
      </c>
      <c r="F602" s="17" t="s">
        <v>41</v>
      </c>
      <c r="G602" s="17" t="s">
        <v>6374</v>
      </c>
      <c r="H602" s="17" t="s">
        <v>6375</v>
      </c>
      <c r="I602" s="17" t="s">
        <v>6375</v>
      </c>
      <c r="J602" s="17" t="s">
        <v>960</v>
      </c>
      <c r="K602" s="17" t="s">
        <v>6511</v>
      </c>
      <c r="L602" s="17" t="s">
        <v>49</v>
      </c>
      <c r="M602" s="17" t="s">
        <v>6512</v>
      </c>
      <c r="N602" s="17" t="s">
        <v>51</v>
      </c>
      <c r="O602" s="17" t="s">
        <v>51</v>
      </c>
      <c r="P602" s="17" t="s">
        <v>51</v>
      </c>
      <c r="R602" s="17" t="s">
        <v>51</v>
      </c>
      <c r="S602" s="17" t="s">
        <v>51</v>
      </c>
      <c r="T602" s="17" t="s">
        <v>34</v>
      </c>
      <c r="U602" s="17" t="s">
        <v>9142</v>
      </c>
      <c r="V602" s="17" t="s">
        <v>7245</v>
      </c>
      <c r="Y602" s="17" t="s">
        <v>7463</v>
      </c>
      <c r="Z602" s="17" t="s">
        <v>51</v>
      </c>
      <c r="AA602" s="17" t="s">
        <v>7251</v>
      </c>
      <c r="AB602" s="16" t="s">
        <v>10941</v>
      </c>
    </row>
    <row r="603" spans="1:28" s="17" customFormat="1" x14ac:dyDescent="0.15">
      <c r="A603" s="17" t="s">
        <v>41</v>
      </c>
      <c r="B603" s="17" t="s">
        <v>42</v>
      </c>
      <c r="C603" s="17" t="s">
        <v>6513</v>
      </c>
      <c r="D603" s="17" t="s">
        <v>35</v>
      </c>
      <c r="E603" s="17" t="s">
        <v>6514</v>
      </c>
      <c r="F603" s="17" t="s">
        <v>41</v>
      </c>
      <c r="G603" s="17" t="s">
        <v>6374</v>
      </c>
      <c r="H603" s="17" t="s">
        <v>6375</v>
      </c>
      <c r="I603" s="17" t="s">
        <v>6375</v>
      </c>
      <c r="J603" s="17" t="s">
        <v>960</v>
      </c>
      <c r="K603" s="17" t="s">
        <v>6515</v>
      </c>
      <c r="L603" s="17" t="s">
        <v>49</v>
      </c>
      <c r="M603" s="17" t="s">
        <v>6516</v>
      </c>
      <c r="N603" s="17" t="s">
        <v>51</v>
      </c>
      <c r="O603" s="17" t="s">
        <v>51</v>
      </c>
      <c r="P603" s="17" t="s">
        <v>51</v>
      </c>
      <c r="R603" s="17" t="s">
        <v>51</v>
      </c>
      <c r="S603" s="17" t="s">
        <v>51</v>
      </c>
      <c r="T603" s="17" t="s">
        <v>34</v>
      </c>
      <c r="U603" s="17" t="s">
        <v>9143</v>
      </c>
      <c r="V603" s="17" t="s">
        <v>7245</v>
      </c>
      <c r="Y603" s="17" t="s">
        <v>7531</v>
      </c>
      <c r="Z603" s="17" t="s">
        <v>51</v>
      </c>
      <c r="AA603" s="17" t="s">
        <v>7251</v>
      </c>
      <c r="AB603" s="16" t="s">
        <v>10942</v>
      </c>
    </row>
    <row r="604" spans="1:28" s="17" customFormat="1" x14ac:dyDescent="0.15">
      <c r="A604" s="17" t="s">
        <v>41</v>
      </c>
      <c r="B604" s="17" t="s">
        <v>42</v>
      </c>
      <c r="C604" s="17" t="s">
        <v>6517</v>
      </c>
      <c r="D604" s="17" t="s">
        <v>35</v>
      </c>
      <c r="E604" s="17" t="s">
        <v>6518</v>
      </c>
      <c r="F604" s="17" t="s">
        <v>41</v>
      </c>
      <c r="G604" s="17" t="s">
        <v>6374</v>
      </c>
      <c r="H604" s="17" t="s">
        <v>6375</v>
      </c>
      <c r="I604" s="17" t="s">
        <v>6375</v>
      </c>
      <c r="J604" s="17" t="s">
        <v>960</v>
      </c>
      <c r="K604" s="17" t="s">
        <v>6519</v>
      </c>
      <c r="L604" s="17" t="s">
        <v>49</v>
      </c>
      <c r="M604" s="17" t="s">
        <v>6520</v>
      </c>
      <c r="N604" s="17" t="s">
        <v>51</v>
      </c>
      <c r="O604" s="17" t="s">
        <v>51</v>
      </c>
      <c r="P604" s="17" t="s">
        <v>51</v>
      </c>
      <c r="R604" s="17" t="s">
        <v>51</v>
      </c>
      <c r="S604" s="17" t="s">
        <v>51</v>
      </c>
      <c r="T604" s="17" t="s">
        <v>34</v>
      </c>
      <c r="U604" s="17" t="s">
        <v>9144</v>
      </c>
      <c r="V604" s="17" t="s">
        <v>7245</v>
      </c>
      <c r="Y604" s="17" t="s">
        <v>7447</v>
      </c>
      <c r="Z604" s="17" t="s">
        <v>51</v>
      </c>
      <c r="AA604" s="17" t="s">
        <v>7251</v>
      </c>
      <c r="AB604" s="16" t="s">
        <v>10943</v>
      </c>
    </row>
    <row r="605" spans="1:28" s="17" customFormat="1" x14ac:dyDescent="0.15">
      <c r="A605" s="17" t="s">
        <v>41</v>
      </c>
      <c r="B605" s="17" t="s">
        <v>42</v>
      </c>
      <c r="C605" s="17" t="s">
        <v>6521</v>
      </c>
      <c r="D605" s="17" t="s">
        <v>35</v>
      </c>
      <c r="E605" s="17" t="s">
        <v>6522</v>
      </c>
      <c r="F605" s="17" t="s">
        <v>41</v>
      </c>
      <c r="G605" s="17" t="s">
        <v>6374</v>
      </c>
      <c r="H605" s="17" t="s">
        <v>6375</v>
      </c>
      <c r="I605" s="17" t="s">
        <v>6375</v>
      </c>
      <c r="J605" s="17" t="s">
        <v>47</v>
      </c>
      <c r="K605" s="17" t="s">
        <v>6523</v>
      </c>
      <c r="L605" s="17" t="s">
        <v>49</v>
      </c>
      <c r="M605" s="17" t="s">
        <v>6524</v>
      </c>
      <c r="N605" s="17" t="s">
        <v>51</v>
      </c>
      <c r="O605" s="17" t="s">
        <v>51</v>
      </c>
      <c r="P605" s="17" t="s">
        <v>51</v>
      </c>
      <c r="R605" s="17" t="s">
        <v>51</v>
      </c>
      <c r="S605" s="17" t="s">
        <v>51</v>
      </c>
      <c r="T605" s="17" t="s">
        <v>34</v>
      </c>
      <c r="U605" s="17" t="s">
        <v>9145</v>
      </c>
      <c r="V605" s="17" t="s">
        <v>7245</v>
      </c>
      <c r="Y605" s="17" t="s">
        <v>7532</v>
      </c>
      <c r="Z605" s="17" t="s">
        <v>51</v>
      </c>
      <c r="AA605" s="17" t="s">
        <v>7251</v>
      </c>
      <c r="AB605" s="16" t="s">
        <v>10944</v>
      </c>
    </row>
    <row r="606" spans="1:28" s="17" customFormat="1" x14ac:dyDescent="0.15">
      <c r="A606" s="17" t="s">
        <v>41</v>
      </c>
      <c r="B606" s="17" t="s">
        <v>42</v>
      </c>
      <c r="C606" s="17" t="s">
        <v>6525</v>
      </c>
      <c r="D606" s="17" t="s">
        <v>35</v>
      </c>
      <c r="E606" s="17" t="s">
        <v>6526</v>
      </c>
      <c r="F606" s="17" t="s">
        <v>41</v>
      </c>
      <c r="G606" s="17" t="s">
        <v>6374</v>
      </c>
      <c r="H606" s="17" t="s">
        <v>6375</v>
      </c>
      <c r="I606" s="17" t="s">
        <v>6375</v>
      </c>
      <c r="J606" s="17" t="s">
        <v>47</v>
      </c>
      <c r="K606" s="17" t="s">
        <v>6527</v>
      </c>
      <c r="L606" s="17" t="s">
        <v>49</v>
      </c>
      <c r="M606" s="17" t="s">
        <v>6528</v>
      </c>
      <c r="N606" s="17" t="s">
        <v>51</v>
      </c>
      <c r="O606" s="17" t="s">
        <v>51</v>
      </c>
      <c r="P606" s="17" t="s">
        <v>51</v>
      </c>
      <c r="R606" s="17" t="s">
        <v>51</v>
      </c>
      <c r="S606" s="17" t="s">
        <v>51</v>
      </c>
      <c r="T606" s="17" t="s">
        <v>34</v>
      </c>
      <c r="U606" s="17" t="s">
        <v>9146</v>
      </c>
      <c r="V606" s="17" t="s">
        <v>7245</v>
      </c>
      <c r="Y606" s="17" t="s">
        <v>7531</v>
      </c>
      <c r="Z606" s="17" t="s">
        <v>51</v>
      </c>
      <c r="AA606" s="17" t="s">
        <v>7251</v>
      </c>
      <c r="AB606" s="16" t="s">
        <v>10945</v>
      </c>
    </row>
    <row r="607" spans="1:28" s="17" customFormat="1" x14ac:dyDescent="0.15">
      <c r="A607" s="17" t="s">
        <v>41</v>
      </c>
      <c r="B607" s="17" t="s">
        <v>42</v>
      </c>
      <c r="C607" s="17" t="s">
        <v>6529</v>
      </c>
      <c r="D607" s="17" t="s">
        <v>35</v>
      </c>
      <c r="E607" s="17" t="s">
        <v>6530</v>
      </c>
      <c r="F607" s="17" t="s">
        <v>41</v>
      </c>
      <c r="G607" s="17" t="s">
        <v>6374</v>
      </c>
      <c r="H607" s="17" t="s">
        <v>6375</v>
      </c>
      <c r="I607" s="17" t="s">
        <v>6375</v>
      </c>
      <c r="J607" s="17" t="s">
        <v>47</v>
      </c>
      <c r="K607" s="17" t="s">
        <v>6531</v>
      </c>
      <c r="L607" s="17" t="s">
        <v>49</v>
      </c>
      <c r="M607" s="17" t="s">
        <v>6532</v>
      </c>
      <c r="N607" s="17" t="s">
        <v>51</v>
      </c>
      <c r="O607" s="17" t="s">
        <v>51</v>
      </c>
      <c r="P607" s="17" t="s">
        <v>51</v>
      </c>
      <c r="R607" s="17" t="s">
        <v>51</v>
      </c>
      <c r="S607" s="17" t="s">
        <v>51</v>
      </c>
      <c r="T607" s="17" t="s">
        <v>34</v>
      </c>
      <c r="U607" s="17" t="s">
        <v>9147</v>
      </c>
      <c r="V607" s="17" t="s">
        <v>7245</v>
      </c>
      <c r="Y607" s="17" t="s">
        <v>7457</v>
      </c>
      <c r="Z607" s="17" t="s">
        <v>51</v>
      </c>
      <c r="AA607" s="17" t="s">
        <v>7251</v>
      </c>
      <c r="AB607" s="16" t="s">
        <v>10946</v>
      </c>
    </row>
    <row r="608" spans="1:28" s="17" customFormat="1" x14ac:dyDescent="0.15">
      <c r="A608" s="17" t="s">
        <v>41</v>
      </c>
      <c r="B608" s="17" t="s">
        <v>42</v>
      </c>
      <c r="C608" s="17" t="s">
        <v>6533</v>
      </c>
      <c r="D608" s="17" t="s">
        <v>35</v>
      </c>
      <c r="E608" s="17" t="s">
        <v>6534</v>
      </c>
      <c r="F608" s="17" t="s">
        <v>41</v>
      </c>
      <c r="G608" s="17" t="s">
        <v>6374</v>
      </c>
      <c r="H608" s="17" t="s">
        <v>6375</v>
      </c>
      <c r="I608" s="17" t="s">
        <v>6375</v>
      </c>
      <c r="J608" s="17" t="s">
        <v>47</v>
      </c>
      <c r="K608" s="17" t="s">
        <v>6535</v>
      </c>
      <c r="L608" s="17" t="s">
        <v>49</v>
      </c>
      <c r="M608" s="17" t="s">
        <v>6536</v>
      </c>
      <c r="N608" s="17" t="s">
        <v>51</v>
      </c>
      <c r="O608" s="17" t="s">
        <v>51</v>
      </c>
      <c r="P608" s="17" t="s">
        <v>51</v>
      </c>
      <c r="R608" s="17" t="s">
        <v>51</v>
      </c>
      <c r="S608" s="17" t="s">
        <v>51</v>
      </c>
      <c r="T608" s="17" t="s">
        <v>34</v>
      </c>
      <c r="U608" s="17" t="s">
        <v>9148</v>
      </c>
      <c r="V608" s="17" t="s">
        <v>7245</v>
      </c>
      <c r="Y608" s="17" t="s">
        <v>7459</v>
      </c>
      <c r="Z608" s="17" t="s">
        <v>51</v>
      </c>
      <c r="AA608" s="17" t="s">
        <v>7251</v>
      </c>
      <c r="AB608" s="16" t="s">
        <v>10947</v>
      </c>
    </row>
    <row r="609" spans="1:28" s="17" customFormat="1" x14ac:dyDescent="0.15">
      <c r="A609" s="17" t="s">
        <v>41</v>
      </c>
      <c r="B609" s="17" t="s">
        <v>42</v>
      </c>
      <c r="C609" s="17" t="s">
        <v>6537</v>
      </c>
      <c r="D609" s="17" t="s">
        <v>35</v>
      </c>
      <c r="E609" s="17" t="s">
        <v>6538</v>
      </c>
      <c r="F609" s="17" t="s">
        <v>41</v>
      </c>
      <c r="G609" s="17" t="s">
        <v>6374</v>
      </c>
      <c r="H609" s="17" t="s">
        <v>6375</v>
      </c>
      <c r="I609" s="17" t="s">
        <v>6375</v>
      </c>
      <c r="J609" s="17" t="s">
        <v>47</v>
      </c>
      <c r="K609" s="17" t="s">
        <v>6539</v>
      </c>
      <c r="L609" s="17" t="s">
        <v>49</v>
      </c>
      <c r="M609" s="17" t="s">
        <v>6540</v>
      </c>
      <c r="N609" s="17" t="s">
        <v>51</v>
      </c>
      <c r="O609" s="17" t="s">
        <v>51</v>
      </c>
      <c r="P609" s="17" t="s">
        <v>51</v>
      </c>
      <c r="R609" s="17" t="s">
        <v>51</v>
      </c>
      <c r="S609" s="17" t="s">
        <v>51</v>
      </c>
      <c r="T609" s="17" t="s">
        <v>34</v>
      </c>
      <c r="U609" s="17" t="s">
        <v>9149</v>
      </c>
      <c r="V609" s="17" t="s">
        <v>7245</v>
      </c>
      <c r="Y609" s="17" t="s">
        <v>7463</v>
      </c>
      <c r="Z609" s="17" t="s">
        <v>51</v>
      </c>
      <c r="AA609" s="17" t="s">
        <v>7251</v>
      </c>
      <c r="AB609" s="16" t="s">
        <v>10948</v>
      </c>
    </row>
    <row r="610" spans="1:28" s="17" customFormat="1" x14ac:dyDescent="0.15">
      <c r="A610" s="17" t="s">
        <v>41</v>
      </c>
      <c r="B610" s="17" t="s">
        <v>42</v>
      </c>
      <c r="C610" s="17" t="s">
        <v>6541</v>
      </c>
      <c r="D610" s="17" t="s">
        <v>35</v>
      </c>
      <c r="E610" s="17" t="s">
        <v>6542</v>
      </c>
      <c r="F610" s="17" t="s">
        <v>41</v>
      </c>
      <c r="G610" s="17" t="s">
        <v>6374</v>
      </c>
      <c r="H610" s="17" t="s">
        <v>6375</v>
      </c>
      <c r="I610" s="17" t="s">
        <v>6375</v>
      </c>
      <c r="J610" s="17" t="s">
        <v>47</v>
      </c>
      <c r="K610" s="17" t="s">
        <v>6543</v>
      </c>
      <c r="L610" s="17" t="s">
        <v>49</v>
      </c>
      <c r="M610" s="17" t="s">
        <v>6544</v>
      </c>
      <c r="N610" s="17" t="s">
        <v>51</v>
      </c>
      <c r="O610" s="17" t="s">
        <v>51</v>
      </c>
      <c r="P610" s="17" t="s">
        <v>51</v>
      </c>
      <c r="R610" s="17" t="s">
        <v>51</v>
      </c>
      <c r="S610" s="17" t="s">
        <v>51</v>
      </c>
      <c r="T610" s="17" t="s">
        <v>34</v>
      </c>
      <c r="U610" s="17" t="s">
        <v>9150</v>
      </c>
      <c r="V610" s="17" t="s">
        <v>7245</v>
      </c>
      <c r="Y610" s="17" t="s">
        <v>7533</v>
      </c>
      <c r="Z610" s="17" t="s">
        <v>51</v>
      </c>
      <c r="AA610" s="17" t="s">
        <v>7251</v>
      </c>
      <c r="AB610" s="16" t="s">
        <v>10949</v>
      </c>
    </row>
    <row r="611" spans="1:28" s="17" customFormat="1" x14ac:dyDescent="0.15">
      <c r="A611" s="17" t="s">
        <v>41</v>
      </c>
      <c r="B611" s="17" t="s">
        <v>42</v>
      </c>
      <c r="C611" s="17" t="s">
        <v>6545</v>
      </c>
      <c r="D611" s="17" t="s">
        <v>35</v>
      </c>
      <c r="E611" s="17" t="s">
        <v>6546</v>
      </c>
      <c r="F611" s="17" t="s">
        <v>41</v>
      </c>
      <c r="G611" s="17" t="s">
        <v>6374</v>
      </c>
      <c r="H611" s="17" t="s">
        <v>6375</v>
      </c>
      <c r="I611" s="17" t="s">
        <v>6375</v>
      </c>
      <c r="J611" s="17" t="s">
        <v>47</v>
      </c>
      <c r="K611" s="17" t="s">
        <v>6547</v>
      </c>
      <c r="L611" s="17" t="s">
        <v>49</v>
      </c>
      <c r="M611" s="17" t="s">
        <v>6548</v>
      </c>
      <c r="N611" s="17" t="s">
        <v>51</v>
      </c>
      <c r="O611" s="17" t="s">
        <v>51</v>
      </c>
      <c r="P611" s="17" t="s">
        <v>51</v>
      </c>
      <c r="R611" s="17" t="s">
        <v>51</v>
      </c>
      <c r="S611" s="17" t="s">
        <v>51</v>
      </c>
      <c r="T611" s="17" t="s">
        <v>34</v>
      </c>
      <c r="U611" s="17" t="s">
        <v>9151</v>
      </c>
      <c r="V611" s="17" t="s">
        <v>7245</v>
      </c>
      <c r="Y611" s="17" t="s">
        <v>7530</v>
      </c>
      <c r="Z611" s="17" t="s">
        <v>51</v>
      </c>
      <c r="AA611" s="17" t="s">
        <v>7251</v>
      </c>
      <c r="AB611" s="16" t="s">
        <v>10950</v>
      </c>
    </row>
    <row r="612" spans="1:28" s="17" customFormat="1" x14ac:dyDescent="0.15">
      <c r="A612" s="17" t="s">
        <v>41</v>
      </c>
      <c r="B612" s="17" t="s">
        <v>42</v>
      </c>
      <c r="C612" s="17" t="s">
        <v>6549</v>
      </c>
      <c r="D612" s="17" t="s">
        <v>35</v>
      </c>
      <c r="E612" s="17" t="s">
        <v>6550</v>
      </c>
      <c r="F612" s="17" t="s">
        <v>41</v>
      </c>
      <c r="G612" s="17" t="s">
        <v>6374</v>
      </c>
      <c r="H612" s="17" t="s">
        <v>6375</v>
      </c>
      <c r="I612" s="17" t="s">
        <v>6375</v>
      </c>
      <c r="J612" s="17" t="s">
        <v>47</v>
      </c>
      <c r="K612" s="17" t="s">
        <v>6551</v>
      </c>
      <c r="L612" s="17" t="s">
        <v>49</v>
      </c>
      <c r="M612" s="17" t="s">
        <v>6552</v>
      </c>
      <c r="N612" s="17" t="s">
        <v>51</v>
      </c>
      <c r="O612" s="17" t="s">
        <v>51</v>
      </c>
      <c r="P612" s="17" t="s">
        <v>51</v>
      </c>
      <c r="R612" s="17" t="s">
        <v>51</v>
      </c>
      <c r="S612" s="17" t="s">
        <v>51</v>
      </c>
      <c r="T612" s="17" t="s">
        <v>34</v>
      </c>
      <c r="U612" s="17" t="s">
        <v>9152</v>
      </c>
      <c r="V612" s="17" t="s">
        <v>7245</v>
      </c>
      <c r="Y612" s="17" t="s">
        <v>7460</v>
      </c>
      <c r="Z612" s="17" t="s">
        <v>51</v>
      </c>
      <c r="AA612" s="17" t="s">
        <v>7251</v>
      </c>
      <c r="AB612" s="16" t="s">
        <v>10951</v>
      </c>
    </row>
    <row r="613" spans="1:28" s="17" customFormat="1" x14ac:dyDescent="0.15">
      <c r="A613" s="17" t="s">
        <v>41</v>
      </c>
      <c r="B613" s="17" t="s">
        <v>42</v>
      </c>
      <c r="C613" s="17" t="s">
        <v>6553</v>
      </c>
      <c r="D613" s="17" t="s">
        <v>35</v>
      </c>
      <c r="E613" s="17" t="s">
        <v>6554</v>
      </c>
      <c r="F613" s="17" t="s">
        <v>41</v>
      </c>
      <c r="G613" s="17" t="s">
        <v>6374</v>
      </c>
      <c r="H613" s="17" t="s">
        <v>6375</v>
      </c>
      <c r="I613" s="17" t="s">
        <v>6375</v>
      </c>
      <c r="J613" s="17" t="s">
        <v>47</v>
      </c>
      <c r="K613" s="17" t="s">
        <v>6555</v>
      </c>
      <c r="L613" s="17" t="s">
        <v>49</v>
      </c>
      <c r="M613" s="17" t="s">
        <v>6556</v>
      </c>
      <c r="N613" s="17" t="s">
        <v>51</v>
      </c>
      <c r="O613" s="17" t="s">
        <v>51</v>
      </c>
      <c r="P613" s="17" t="s">
        <v>51</v>
      </c>
      <c r="R613" s="17" t="s">
        <v>51</v>
      </c>
      <c r="S613" s="17" t="s">
        <v>51</v>
      </c>
      <c r="T613" s="17" t="s">
        <v>34</v>
      </c>
      <c r="U613" s="17" t="s">
        <v>9153</v>
      </c>
      <c r="V613" s="17" t="s">
        <v>7245</v>
      </c>
      <c r="Y613" s="17" t="s">
        <v>7463</v>
      </c>
      <c r="Z613" s="17" t="s">
        <v>51</v>
      </c>
      <c r="AA613" s="17" t="s">
        <v>7251</v>
      </c>
      <c r="AB613" s="16" t="s">
        <v>10952</v>
      </c>
    </row>
    <row r="614" spans="1:28" s="17" customFormat="1" x14ac:dyDescent="0.15">
      <c r="A614" s="17" t="s">
        <v>41</v>
      </c>
      <c r="B614" s="17" t="s">
        <v>42</v>
      </c>
      <c r="C614" s="17" t="s">
        <v>6557</v>
      </c>
      <c r="D614" s="17" t="s">
        <v>35</v>
      </c>
      <c r="E614" s="17" t="s">
        <v>6558</v>
      </c>
      <c r="F614" s="17" t="s">
        <v>41</v>
      </c>
      <c r="G614" s="17" t="s">
        <v>6374</v>
      </c>
      <c r="H614" s="17" t="s">
        <v>6375</v>
      </c>
      <c r="I614" s="17" t="s">
        <v>6375</v>
      </c>
      <c r="J614" s="17" t="s">
        <v>47</v>
      </c>
      <c r="K614" s="17" t="s">
        <v>6559</v>
      </c>
      <c r="L614" s="17" t="s">
        <v>49</v>
      </c>
      <c r="M614" s="17" t="s">
        <v>6560</v>
      </c>
      <c r="N614" s="17" t="s">
        <v>51</v>
      </c>
      <c r="O614" s="17" t="s">
        <v>51</v>
      </c>
      <c r="P614" s="17" t="s">
        <v>51</v>
      </c>
      <c r="R614" s="17" t="s">
        <v>51</v>
      </c>
      <c r="S614" s="17" t="s">
        <v>51</v>
      </c>
      <c r="T614" s="17" t="s">
        <v>34</v>
      </c>
      <c r="U614" s="17" t="s">
        <v>9154</v>
      </c>
      <c r="V614" s="17" t="s">
        <v>7245</v>
      </c>
      <c r="Y614" s="17" t="s">
        <v>7531</v>
      </c>
      <c r="Z614" s="17" t="s">
        <v>51</v>
      </c>
      <c r="AA614" s="17" t="s">
        <v>7251</v>
      </c>
      <c r="AB614" s="16" t="s">
        <v>10953</v>
      </c>
    </row>
    <row r="615" spans="1:28" s="17" customFormat="1" x14ac:dyDescent="0.15">
      <c r="A615" s="17" t="s">
        <v>41</v>
      </c>
      <c r="B615" s="17" t="s">
        <v>42</v>
      </c>
      <c r="C615" s="17" t="s">
        <v>6561</v>
      </c>
      <c r="D615" s="17" t="s">
        <v>35</v>
      </c>
      <c r="E615" s="17" t="s">
        <v>6562</v>
      </c>
      <c r="F615" s="17" t="s">
        <v>41</v>
      </c>
      <c r="G615" s="17" t="s">
        <v>6374</v>
      </c>
      <c r="H615" s="17" t="s">
        <v>6375</v>
      </c>
      <c r="I615" s="17" t="s">
        <v>6375</v>
      </c>
      <c r="J615" s="17" t="s">
        <v>47</v>
      </c>
      <c r="K615" s="17" t="s">
        <v>6563</v>
      </c>
      <c r="L615" s="17" t="s">
        <v>49</v>
      </c>
      <c r="M615" s="17" t="s">
        <v>6564</v>
      </c>
      <c r="N615" s="17" t="s">
        <v>51</v>
      </c>
      <c r="O615" s="17" t="s">
        <v>51</v>
      </c>
      <c r="P615" s="17" t="s">
        <v>51</v>
      </c>
      <c r="R615" s="17" t="s">
        <v>51</v>
      </c>
      <c r="S615" s="17" t="s">
        <v>51</v>
      </c>
      <c r="T615" s="17" t="s">
        <v>34</v>
      </c>
      <c r="U615" s="17" t="s">
        <v>9155</v>
      </c>
      <c r="V615" s="17" t="s">
        <v>7245</v>
      </c>
      <c r="Y615" s="17" t="s">
        <v>7532</v>
      </c>
      <c r="Z615" s="17" t="s">
        <v>51</v>
      </c>
      <c r="AA615" s="17" t="s">
        <v>7251</v>
      </c>
      <c r="AB615" s="16" t="s">
        <v>10954</v>
      </c>
    </row>
    <row r="616" spans="1:28" s="17" customFormat="1" x14ac:dyDescent="0.15">
      <c r="A616" s="17" t="s">
        <v>41</v>
      </c>
      <c r="B616" s="17" t="s">
        <v>42</v>
      </c>
      <c r="C616" s="17" t="s">
        <v>6565</v>
      </c>
      <c r="D616" s="17" t="s">
        <v>35</v>
      </c>
      <c r="E616" s="17" t="s">
        <v>6566</v>
      </c>
      <c r="F616" s="17" t="s">
        <v>41</v>
      </c>
      <c r="G616" s="17" t="s">
        <v>6374</v>
      </c>
      <c r="H616" s="17" t="s">
        <v>6375</v>
      </c>
      <c r="I616" s="17" t="s">
        <v>6375</v>
      </c>
      <c r="J616" s="17" t="s">
        <v>47</v>
      </c>
      <c r="K616" s="17" t="s">
        <v>6567</v>
      </c>
      <c r="L616" s="17" t="s">
        <v>49</v>
      </c>
      <c r="M616" s="17" t="s">
        <v>6568</v>
      </c>
      <c r="N616" s="17" t="s">
        <v>51</v>
      </c>
      <c r="O616" s="17" t="s">
        <v>51</v>
      </c>
      <c r="P616" s="17" t="s">
        <v>51</v>
      </c>
      <c r="R616" s="17" t="s">
        <v>51</v>
      </c>
      <c r="S616" s="17" t="s">
        <v>51</v>
      </c>
      <c r="T616" s="17" t="s">
        <v>34</v>
      </c>
      <c r="U616" s="17" t="s">
        <v>9156</v>
      </c>
      <c r="V616" s="17" t="s">
        <v>7245</v>
      </c>
      <c r="Y616" s="17" t="s">
        <v>7464</v>
      </c>
      <c r="Z616" s="17" t="s">
        <v>51</v>
      </c>
      <c r="AA616" s="17" t="s">
        <v>7251</v>
      </c>
      <c r="AB616" s="16" t="s">
        <v>10955</v>
      </c>
    </row>
    <row r="617" spans="1:28" s="17" customFormat="1" x14ac:dyDescent="0.15">
      <c r="A617" s="17" t="s">
        <v>41</v>
      </c>
      <c r="B617" s="17" t="s">
        <v>42</v>
      </c>
      <c r="C617" s="17" t="s">
        <v>6569</v>
      </c>
      <c r="D617" s="17" t="s">
        <v>35</v>
      </c>
      <c r="E617" s="17" t="s">
        <v>6570</v>
      </c>
      <c r="F617" s="17" t="s">
        <v>41</v>
      </c>
      <c r="G617" s="17" t="s">
        <v>6374</v>
      </c>
      <c r="H617" s="17" t="s">
        <v>6375</v>
      </c>
      <c r="I617" s="17" t="s">
        <v>6375</v>
      </c>
      <c r="J617" s="17" t="s">
        <v>47</v>
      </c>
      <c r="K617" s="17" t="s">
        <v>6571</v>
      </c>
      <c r="L617" s="17" t="s">
        <v>49</v>
      </c>
      <c r="M617" s="17" t="s">
        <v>6572</v>
      </c>
      <c r="N617" s="17" t="s">
        <v>51</v>
      </c>
      <c r="O617" s="17" t="s">
        <v>51</v>
      </c>
      <c r="P617" s="17" t="s">
        <v>51</v>
      </c>
      <c r="R617" s="17" t="s">
        <v>51</v>
      </c>
      <c r="S617" s="17" t="s">
        <v>51</v>
      </c>
      <c r="T617" s="17" t="s">
        <v>34</v>
      </c>
      <c r="U617" s="17" t="s">
        <v>9157</v>
      </c>
      <c r="V617" s="17" t="s">
        <v>7245</v>
      </c>
      <c r="Y617" s="17" t="s">
        <v>7459</v>
      </c>
      <c r="Z617" s="17" t="s">
        <v>51</v>
      </c>
      <c r="AA617" s="17" t="s">
        <v>7251</v>
      </c>
      <c r="AB617" s="16" t="s">
        <v>10956</v>
      </c>
    </row>
    <row r="618" spans="1:28" s="17" customFormat="1" x14ac:dyDescent="0.15">
      <c r="A618" s="17" t="s">
        <v>41</v>
      </c>
      <c r="B618" s="17" t="s">
        <v>42</v>
      </c>
      <c r="C618" s="17" t="s">
        <v>6573</v>
      </c>
      <c r="D618" s="17" t="s">
        <v>35</v>
      </c>
      <c r="E618" s="17" t="s">
        <v>6574</v>
      </c>
      <c r="F618" s="17" t="s">
        <v>41</v>
      </c>
      <c r="G618" s="17" t="s">
        <v>6374</v>
      </c>
      <c r="H618" s="17" t="s">
        <v>6375</v>
      </c>
      <c r="I618" s="17" t="s">
        <v>6375</v>
      </c>
      <c r="J618" s="17" t="s">
        <v>47</v>
      </c>
      <c r="K618" s="17" t="s">
        <v>6575</v>
      </c>
      <c r="L618" s="17" t="s">
        <v>49</v>
      </c>
      <c r="M618" s="17" t="s">
        <v>6576</v>
      </c>
      <c r="N618" s="17" t="s">
        <v>51</v>
      </c>
      <c r="O618" s="17" t="s">
        <v>51</v>
      </c>
      <c r="P618" s="17" t="s">
        <v>51</v>
      </c>
      <c r="R618" s="17" t="s">
        <v>51</v>
      </c>
      <c r="S618" s="17" t="s">
        <v>51</v>
      </c>
      <c r="T618" s="17" t="s">
        <v>34</v>
      </c>
      <c r="U618" s="17" t="s">
        <v>9158</v>
      </c>
      <c r="V618" s="17" t="s">
        <v>7245</v>
      </c>
      <c r="Y618" s="17" t="s">
        <v>7532</v>
      </c>
      <c r="Z618" s="17" t="s">
        <v>51</v>
      </c>
      <c r="AA618" s="17" t="s">
        <v>7251</v>
      </c>
      <c r="AB618" s="16" t="s">
        <v>10957</v>
      </c>
    </row>
    <row r="619" spans="1:28" s="17" customFormat="1" x14ac:dyDescent="0.15">
      <c r="A619" s="17" t="s">
        <v>41</v>
      </c>
      <c r="B619" s="17" t="s">
        <v>42</v>
      </c>
      <c r="C619" s="17" t="s">
        <v>6577</v>
      </c>
      <c r="D619" s="17" t="s">
        <v>35</v>
      </c>
      <c r="E619" s="17" t="s">
        <v>6578</v>
      </c>
      <c r="F619" s="17" t="s">
        <v>41</v>
      </c>
      <c r="G619" s="17" t="s">
        <v>6374</v>
      </c>
      <c r="H619" s="17" t="s">
        <v>6375</v>
      </c>
      <c r="I619" s="17" t="s">
        <v>6375</v>
      </c>
      <c r="J619" s="17" t="s">
        <v>47</v>
      </c>
      <c r="K619" s="17" t="s">
        <v>6579</v>
      </c>
      <c r="L619" s="17" t="s">
        <v>49</v>
      </c>
      <c r="M619" s="17" t="s">
        <v>6580</v>
      </c>
      <c r="N619" s="17" t="s">
        <v>51</v>
      </c>
      <c r="O619" s="17" t="s">
        <v>51</v>
      </c>
      <c r="P619" s="17" t="s">
        <v>51</v>
      </c>
      <c r="R619" s="17" t="s">
        <v>51</v>
      </c>
      <c r="S619" s="17" t="s">
        <v>51</v>
      </c>
      <c r="T619" s="17" t="s">
        <v>34</v>
      </c>
      <c r="U619" s="17" t="s">
        <v>9159</v>
      </c>
      <c r="V619" s="17" t="s">
        <v>7245</v>
      </c>
      <c r="Y619" s="17" t="s">
        <v>7462</v>
      </c>
      <c r="Z619" s="17" t="s">
        <v>51</v>
      </c>
      <c r="AA619" s="17" t="s">
        <v>7251</v>
      </c>
      <c r="AB619" s="16" t="s">
        <v>10958</v>
      </c>
    </row>
    <row r="620" spans="1:28" s="17" customFormat="1" x14ac:dyDescent="0.15">
      <c r="A620" s="17" t="s">
        <v>41</v>
      </c>
      <c r="B620" s="17" t="s">
        <v>42</v>
      </c>
      <c r="C620" s="17" t="s">
        <v>6581</v>
      </c>
      <c r="D620" s="17" t="s">
        <v>35</v>
      </c>
      <c r="E620" s="17" t="s">
        <v>6582</v>
      </c>
      <c r="F620" s="17" t="s">
        <v>41</v>
      </c>
      <c r="G620" s="17" t="s">
        <v>6374</v>
      </c>
      <c r="H620" s="17" t="s">
        <v>6375</v>
      </c>
      <c r="I620" s="17" t="s">
        <v>6375</v>
      </c>
      <c r="J620" s="17" t="s">
        <v>47</v>
      </c>
      <c r="K620" s="17" t="s">
        <v>6583</v>
      </c>
      <c r="L620" s="17" t="s">
        <v>49</v>
      </c>
      <c r="M620" s="17" t="s">
        <v>6584</v>
      </c>
      <c r="N620" s="17" t="s">
        <v>51</v>
      </c>
      <c r="O620" s="17" t="s">
        <v>51</v>
      </c>
      <c r="P620" s="17" t="s">
        <v>51</v>
      </c>
      <c r="R620" s="17" t="s">
        <v>51</v>
      </c>
      <c r="S620" s="17" t="s">
        <v>51</v>
      </c>
      <c r="T620" s="17" t="s">
        <v>34</v>
      </c>
      <c r="U620" s="17" t="s">
        <v>9160</v>
      </c>
      <c r="V620" s="17" t="s">
        <v>7245</v>
      </c>
      <c r="Y620" s="17" t="s">
        <v>7533</v>
      </c>
      <c r="Z620" s="17" t="s">
        <v>51</v>
      </c>
      <c r="AA620" s="17" t="s">
        <v>7251</v>
      </c>
      <c r="AB620" s="16" t="s">
        <v>10959</v>
      </c>
    </row>
    <row r="621" spans="1:28" s="17" customFormat="1" x14ac:dyDescent="0.15">
      <c r="A621" s="17" t="s">
        <v>41</v>
      </c>
      <c r="B621" s="17" t="s">
        <v>42</v>
      </c>
      <c r="C621" s="17" t="s">
        <v>6585</v>
      </c>
      <c r="D621" s="17" t="s">
        <v>35</v>
      </c>
      <c r="E621" s="17" t="s">
        <v>6586</v>
      </c>
      <c r="F621" s="17" t="s">
        <v>41</v>
      </c>
      <c r="G621" s="17" t="s">
        <v>6374</v>
      </c>
      <c r="H621" s="17" t="s">
        <v>6375</v>
      </c>
      <c r="I621" s="17" t="s">
        <v>6375</v>
      </c>
      <c r="J621" s="17" t="s">
        <v>47</v>
      </c>
      <c r="K621" s="17" t="s">
        <v>6587</v>
      </c>
      <c r="L621" s="17" t="s">
        <v>49</v>
      </c>
      <c r="M621" s="17" t="s">
        <v>6588</v>
      </c>
      <c r="N621" s="17" t="s">
        <v>51</v>
      </c>
      <c r="O621" s="17" t="s">
        <v>51</v>
      </c>
      <c r="P621" s="17" t="s">
        <v>51</v>
      </c>
      <c r="R621" s="17" t="s">
        <v>51</v>
      </c>
      <c r="S621" s="17" t="s">
        <v>51</v>
      </c>
      <c r="T621" s="17" t="s">
        <v>34</v>
      </c>
      <c r="U621" s="17" t="s">
        <v>9161</v>
      </c>
      <c r="V621" s="17" t="s">
        <v>7245</v>
      </c>
      <c r="Y621" s="17" t="s">
        <v>7462</v>
      </c>
      <c r="Z621" s="17" t="s">
        <v>51</v>
      </c>
      <c r="AA621" s="17" t="s">
        <v>7251</v>
      </c>
      <c r="AB621" s="16" t="s">
        <v>10960</v>
      </c>
    </row>
    <row r="622" spans="1:28" s="17" customFormat="1" x14ac:dyDescent="0.15">
      <c r="A622" s="17" t="s">
        <v>41</v>
      </c>
      <c r="B622" s="17" t="s">
        <v>42</v>
      </c>
      <c r="C622" s="17" t="s">
        <v>6589</v>
      </c>
      <c r="D622" s="17" t="s">
        <v>35</v>
      </c>
      <c r="E622" s="17" t="s">
        <v>6590</v>
      </c>
      <c r="F622" s="17" t="s">
        <v>41</v>
      </c>
      <c r="G622" s="17" t="s">
        <v>6374</v>
      </c>
      <c r="H622" s="17" t="s">
        <v>6375</v>
      </c>
      <c r="I622" s="17" t="s">
        <v>6375</v>
      </c>
      <c r="J622" s="17" t="s">
        <v>47</v>
      </c>
      <c r="K622" s="17" t="s">
        <v>6591</v>
      </c>
      <c r="L622" s="17" t="s">
        <v>49</v>
      </c>
      <c r="M622" s="17" t="s">
        <v>6592</v>
      </c>
      <c r="N622" s="17" t="s">
        <v>51</v>
      </c>
      <c r="O622" s="17" t="s">
        <v>51</v>
      </c>
      <c r="P622" s="17" t="s">
        <v>51</v>
      </c>
      <c r="R622" s="17" t="s">
        <v>51</v>
      </c>
      <c r="S622" s="17" t="s">
        <v>51</v>
      </c>
      <c r="T622" s="17" t="s">
        <v>34</v>
      </c>
      <c r="U622" s="17" t="s">
        <v>9162</v>
      </c>
      <c r="V622" s="17" t="s">
        <v>7245</v>
      </c>
      <c r="Y622" s="17" t="s">
        <v>7456</v>
      </c>
      <c r="Z622" s="17" t="s">
        <v>51</v>
      </c>
      <c r="AA622" s="17" t="s">
        <v>7251</v>
      </c>
      <c r="AB622" s="16" t="s">
        <v>10961</v>
      </c>
    </row>
    <row r="623" spans="1:28" s="17" customFormat="1" x14ac:dyDescent="0.15">
      <c r="A623" s="17" t="s">
        <v>41</v>
      </c>
      <c r="B623" s="17" t="s">
        <v>42</v>
      </c>
      <c r="C623" s="17" t="s">
        <v>6593</v>
      </c>
      <c r="D623" s="17" t="s">
        <v>35</v>
      </c>
      <c r="E623" s="17" t="s">
        <v>6594</v>
      </c>
      <c r="F623" s="17" t="s">
        <v>41</v>
      </c>
      <c r="G623" s="17" t="s">
        <v>6374</v>
      </c>
      <c r="H623" s="17" t="s">
        <v>6375</v>
      </c>
      <c r="I623" s="17" t="s">
        <v>6375</v>
      </c>
      <c r="J623" s="17" t="s">
        <v>47</v>
      </c>
      <c r="K623" s="17" t="s">
        <v>6595</v>
      </c>
      <c r="L623" s="17" t="s">
        <v>49</v>
      </c>
      <c r="M623" s="17" t="s">
        <v>6596</v>
      </c>
      <c r="N623" s="17" t="s">
        <v>51</v>
      </c>
      <c r="O623" s="17" t="s">
        <v>51</v>
      </c>
      <c r="P623" s="17" t="s">
        <v>51</v>
      </c>
      <c r="R623" s="17" t="s">
        <v>51</v>
      </c>
      <c r="S623" s="17" t="s">
        <v>51</v>
      </c>
      <c r="T623" s="17" t="s">
        <v>34</v>
      </c>
      <c r="U623" s="17" t="s">
        <v>9163</v>
      </c>
      <c r="V623" s="17" t="s">
        <v>7245</v>
      </c>
      <c r="Y623" s="17" t="s">
        <v>7533</v>
      </c>
      <c r="Z623" s="17" t="s">
        <v>51</v>
      </c>
      <c r="AA623" s="17" t="s">
        <v>7251</v>
      </c>
      <c r="AB623" s="16" t="s">
        <v>10962</v>
      </c>
    </row>
    <row r="624" spans="1:28" s="17" customFormat="1" x14ac:dyDescent="0.15">
      <c r="A624" s="17" t="s">
        <v>41</v>
      </c>
      <c r="B624" s="17" t="s">
        <v>42</v>
      </c>
      <c r="C624" s="17" t="s">
        <v>6597</v>
      </c>
      <c r="D624" s="17" t="s">
        <v>35</v>
      </c>
      <c r="E624" s="17" t="s">
        <v>6598</v>
      </c>
      <c r="F624" s="17" t="s">
        <v>41</v>
      </c>
      <c r="G624" s="17" t="s">
        <v>6374</v>
      </c>
      <c r="H624" s="17" t="s">
        <v>6375</v>
      </c>
      <c r="I624" s="17" t="s">
        <v>6375</v>
      </c>
      <c r="J624" s="17" t="s">
        <v>47</v>
      </c>
      <c r="K624" s="17" t="s">
        <v>6599</v>
      </c>
      <c r="L624" s="17" t="s">
        <v>49</v>
      </c>
      <c r="M624" s="17" t="s">
        <v>6600</v>
      </c>
      <c r="N624" s="17" t="s">
        <v>51</v>
      </c>
      <c r="O624" s="17" t="s">
        <v>51</v>
      </c>
      <c r="P624" s="17" t="s">
        <v>51</v>
      </c>
      <c r="R624" s="17" t="s">
        <v>51</v>
      </c>
      <c r="S624" s="17" t="s">
        <v>51</v>
      </c>
      <c r="T624" s="17" t="s">
        <v>34</v>
      </c>
      <c r="U624" s="17" t="s">
        <v>9164</v>
      </c>
      <c r="V624" s="17" t="s">
        <v>7245</v>
      </c>
      <c r="Y624" s="17" t="s">
        <v>7258</v>
      </c>
      <c r="Z624" s="17" t="s">
        <v>51</v>
      </c>
      <c r="AA624" s="17" t="s">
        <v>7251</v>
      </c>
      <c r="AB624" s="16" t="s">
        <v>10963</v>
      </c>
    </row>
    <row r="625" spans="1:28" s="17" customFormat="1" x14ac:dyDescent="0.15">
      <c r="A625" s="17" t="s">
        <v>41</v>
      </c>
      <c r="B625" s="17" t="s">
        <v>42</v>
      </c>
      <c r="C625" s="17" t="s">
        <v>6601</v>
      </c>
      <c r="D625" s="17" t="s">
        <v>35</v>
      </c>
      <c r="E625" s="17" t="s">
        <v>6602</v>
      </c>
      <c r="F625" s="17" t="s">
        <v>41</v>
      </c>
      <c r="G625" s="17" t="s">
        <v>6374</v>
      </c>
      <c r="H625" s="17" t="s">
        <v>6375</v>
      </c>
      <c r="I625" s="17" t="s">
        <v>6603</v>
      </c>
      <c r="J625" s="17" t="s">
        <v>47</v>
      </c>
      <c r="K625" s="17" t="s">
        <v>6604</v>
      </c>
      <c r="L625" s="17" t="s">
        <v>49</v>
      </c>
      <c r="M625" s="17" t="s">
        <v>6605</v>
      </c>
      <c r="N625" s="17" t="s">
        <v>51</v>
      </c>
      <c r="O625" s="17" t="s">
        <v>51</v>
      </c>
      <c r="P625" s="17" t="s">
        <v>51</v>
      </c>
      <c r="R625" s="17" t="s">
        <v>51</v>
      </c>
      <c r="S625" s="17" t="s">
        <v>51</v>
      </c>
      <c r="T625" s="17" t="s">
        <v>34</v>
      </c>
      <c r="U625" s="17" t="s">
        <v>9165</v>
      </c>
      <c r="V625" s="17" t="s">
        <v>7245</v>
      </c>
      <c r="Y625" s="17" t="s">
        <v>7457</v>
      </c>
      <c r="Z625" s="17" t="s">
        <v>51</v>
      </c>
      <c r="AA625" s="17" t="s">
        <v>7251</v>
      </c>
      <c r="AB625" s="16" t="s">
        <v>10964</v>
      </c>
    </row>
    <row r="626" spans="1:28" s="17" customFormat="1" x14ac:dyDescent="0.15">
      <c r="A626" s="17" t="s">
        <v>41</v>
      </c>
      <c r="B626" s="17" t="s">
        <v>42</v>
      </c>
      <c r="C626" s="17" t="s">
        <v>6606</v>
      </c>
      <c r="D626" s="17" t="s">
        <v>35</v>
      </c>
      <c r="E626" s="17" t="s">
        <v>6607</v>
      </c>
      <c r="F626" s="17" t="s">
        <v>41</v>
      </c>
      <c r="G626" s="17" t="s">
        <v>6374</v>
      </c>
      <c r="H626" s="17" t="s">
        <v>6375</v>
      </c>
      <c r="I626" s="17" t="s">
        <v>6603</v>
      </c>
      <c r="J626" s="17" t="s">
        <v>47</v>
      </c>
      <c r="K626" s="17" t="s">
        <v>6608</v>
      </c>
      <c r="L626" s="17" t="s">
        <v>49</v>
      </c>
      <c r="M626" s="17" t="s">
        <v>6609</v>
      </c>
      <c r="N626" s="17" t="s">
        <v>51</v>
      </c>
      <c r="O626" s="17" t="s">
        <v>51</v>
      </c>
      <c r="P626" s="17" t="s">
        <v>51</v>
      </c>
      <c r="R626" s="17" t="s">
        <v>51</v>
      </c>
      <c r="S626" s="17" t="s">
        <v>51</v>
      </c>
      <c r="T626" s="17" t="s">
        <v>34</v>
      </c>
      <c r="U626" s="17" t="s">
        <v>9166</v>
      </c>
      <c r="V626" s="17" t="s">
        <v>7245</v>
      </c>
      <c r="Y626" s="17" t="s">
        <v>7534</v>
      </c>
      <c r="Z626" s="17" t="s">
        <v>51</v>
      </c>
      <c r="AA626" s="17" t="s">
        <v>7251</v>
      </c>
      <c r="AB626" s="16" t="s">
        <v>10965</v>
      </c>
    </row>
    <row r="627" spans="1:28" s="17" customFormat="1" x14ac:dyDescent="0.15">
      <c r="A627" s="17" t="s">
        <v>41</v>
      </c>
      <c r="B627" s="17" t="s">
        <v>42</v>
      </c>
      <c r="C627" s="17" t="s">
        <v>3305</v>
      </c>
      <c r="D627" s="17" t="s">
        <v>35</v>
      </c>
      <c r="E627" s="17" t="s">
        <v>6610</v>
      </c>
      <c r="F627" s="17" t="s">
        <v>41</v>
      </c>
      <c r="G627" s="17" t="s">
        <v>6374</v>
      </c>
      <c r="H627" s="17" t="s">
        <v>6375</v>
      </c>
      <c r="I627" s="17" t="s">
        <v>6603</v>
      </c>
      <c r="J627" s="17" t="s">
        <v>47</v>
      </c>
      <c r="K627" s="17" t="s">
        <v>6611</v>
      </c>
      <c r="L627" s="17" t="s">
        <v>49</v>
      </c>
      <c r="M627" s="17" t="s">
        <v>6612</v>
      </c>
      <c r="N627" s="17" t="s">
        <v>51</v>
      </c>
      <c r="O627" s="17" t="s">
        <v>51</v>
      </c>
      <c r="P627" s="17" t="s">
        <v>51</v>
      </c>
      <c r="R627" s="17" t="s">
        <v>51</v>
      </c>
      <c r="S627" s="17" t="s">
        <v>51</v>
      </c>
      <c r="T627" s="17" t="s">
        <v>34</v>
      </c>
      <c r="U627" s="17" t="s">
        <v>9167</v>
      </c>
      <c r="V627" s="17" t="s">
        <v>7245</v>
      </c>
      <c r="Y627" s="17" t="s">
        <v>7457</v>
      </c>
      <c r="Z627" s="17" t="s">
        <v>51</v>
      </c>
      <c r="AA627" s="17" t="s">
        <v>7251</v>
      </c>
      <c r="AB627" s="16" t="s">
        <v>10966</v>
      </c>
    </row>
    <row r="628" spans="1:28" s="17" customFormat="1" x14ac:dyDescent="0.15">
      <c r="A628" s="17" t="s">
        <v>41</v>
      </c>
      <c r="B628" s="17" t="s">
        <v>42</v>
      </c>
      <c r="C628" s="17" t="s">
        <v>6613</v>
      </c>
      <c r="D628" s="17" t="s">
        <v>35</v>
      </c>
      <c r="E628" s="17" t="s">
        <v>6614</v>
      </c>
      <c r="F628" s="17" t="s">
        <v>41</v>
      </c>
      <c r="G628" s="17" t="s">
        <v>6374</v>
      </c>
      <c r="H628" s="17" t="s">
        <v>6375</v>
      </c>
      <c r="I628" s="17" t="s">
        <v>6603</v>
      </c>
      <c r="J628" s="17" t="s">
        <v>47</v>
      </c>
      <c r="K628" s="17" t="s">
        <v>6615</v>
      </c>
      <c r="L628" s="17" t="s">
        <v>49</v>
      </c>
      <c r="M628" s="17" t="s">
        <v>6616</v>
      </c>
      <c r="N628" s="17" t="s">
        <v>51</v>
      </c>
      <c r="O628" s="17" t="s">
        <v>51</v>
      </c>
      <c r="P628" s="17" t="s">
        <v>51</v>
      </c>
      <c r="R628" s="17" t="s">
        <v>51</v>
      </c>
      <c r="S628" s="17" t="s">
        <v>51</v>
      </c>
      <c r="T628" s="17" t="s">
        <v>34</v>
      </c>
      <c r="U628" s="17" t="s">
        <v>9168</v>
      </c>
      <c r="V628" s="17" t="s">
        <v>7245</v>
      </c>
      <c r="Y628" s="17" t="s">
        <v>7532</v>
      </c>
      <c r="Z628" s="17" t="s">
        <v>51</v>
      </c>
      <c r="AA628" s="17" t="s">
        <v>7251</v>
      </c>
      <c r="AB628" s="16" t="s">
        <v>10967</v>
      </c>
    </row>
    <row r="629" spans="1:28" s="17" customFormat="1" x14ac:dyDescent="0.15">
      <c r="A629" s="17" t="s">
        <v>41</v>
      </c>
      <c r="B629" s="17" t="s">
        <v>42</v>
      </c>
      <c r="C629" s="17" t="s">
        <v>6617</v>
      </c>
      <c r="D629" s="17" t="s">
        <v>35</v>
      </c>
      <c r="E629" s="17" t="s">
        <v>6618</v>
      </c>
      <c r="F629" s="17" t="s">
        <v>41</v>
      </c>
      <c r="G629" s="17" t="s">
        <v>6374</v>
      </c>
      <c r="H629" s="17" t="s">
        <v>6375</v>
      </c>
      <c r="I629" s="17" t="s">
        <v>6603</v>
      </c>
      <c r="J629" s="17" t="s">
        <v>47</v>
      </c>
      <c r="K629" s="17" t="s">
        <v>6619</v>
      </c>
      <c r="L629" s="17" t="s">
        <v>49</v>
      </c>
      <c r="M629" s="17" t="s">
        <v>6620</v>
      </c>
      <c r="N629" s="17" t="s">
        <v>51</v>
      </c>
      <c r="O629" s="17" t="s">
        <v>51</v>
      </c>
      <c r="P629" s="17" t="s">
        <v>51</v>
      </c>
      <c r="R629" s="17" t="s">
        <v>51</v>
      </c>
      <c r="S629" s="17" t="s">
        <v>51</v>
      </c>
      <c r="T629" s="17" t="s">
        <v>34</v>
      </c>
      <c r="U629" s="17" t="s">
        <v>9169</v>
      </c>
      <c r="V629" s="17" t="s">
        <v>7245</v>
      </c>
      <c r="Y629" s="17" t="s">
        <v>7463</v>
      </c>
      <c r="Z629" s="17" t="s">
        <v>51</v>
      </c>
      <c r="AA629" s="17" t="s">
        <v>7251</v>
      </c>
      <c r="AB629" s="16" t="s">
        <v>10968</v>
      </c>
    </row>
    <row r="630" spans="1:28" s="17" customFormat="1" x14ac:dyDescent="0.15">
      <c r="A630" s="17" t="s">
        <v>41</v>
      </c>
      <c r="B630" s="17" t="s">
        <v>42</v>
      </c>
      <c r="C630" s="17" t="s">
        <v>6621</v>
      </c>
      <c r="D630" s="17" t="s">
        <v>35</v>
      </c>
      <c r="E630" s="17" t="s">
        <v>6622</v>
      </c>
      <c r="F630" s="17" t="s">
        <v>41</v>
      </c>
      <c r="G630" s="17" t="s">
        <v>6374</v>
      </c>
      <c r="H630" s="17" t="s">
        <v>6375</v>
      </c>
      <c r="I630" s="17" t="s">
        <v>6603</v>
      </c>
      <c r="J630" s="17" t="s">
        <v>47</v>
      </c>
      <c r="K630" s="17" t="s">
        <v>6623</v>
      </c>
      <c r="L630" s="17" t="s">
        <v>49</v>
      </c>
      <c r="M630" s="17" t="s">
        <v>6624</v>
      </c>
      <c r="N630" s="17" t="s">
        <v>51</v>
      </c>
      <c r="O630" s="17" t="s">
        <v>51</v>
      </c>
      <c r="P630" s="17" t="s">
        <v>51</v>
      </c>
      <c r="R630" s="17" t="s">
        <v>51</v>
      </c>
      <c r="S630" s="17" t="s">
        <v>51</v>
      </c>
      <c r="T630" s="17" t="s">
        <v>34</v>
      </c>
      <c r="U630" s="17" t="s">
        <v>9170</v>
      </c>
      <c r="V630" s="17" t="s">
        <v>7245</v>
      </c>
      <c r="Y630" s="17" t="s">
        <v>7533</v>
      </c>
      <c r="Z630" s="17" t="s">
        <v>51</v>
      </c>
      <c r="AA630" s="17" t="s">
        <v>7251</v>
      </c>
      <c r="AB630" s="16" t="s">
        <v>10969</v>
      </c>
    </row>
    <row r="631" spans="1:28" s="17" customFormat="1" x14ac:dyDescent="0.15">
      <c r="A631" s="17" t="s">
        <v>41</v>
      </c>
      <c r="B631" s="17" t="s">
        <v>42</v>
      </c>
      <c r="C631" s="17" t="s">
        <v>6625</v>
      </c>
      <c r="D631" s="17" t="s">
        <v>35</v>
      </c>
      <c r="E631" s="17" t="s">
        <v>6626</v>
      </c>
      <c r="F631" s="17" t="s">
        <v>41</v>
      </c>
      <c r="G631" s="17" t="s">
        <v>6374</v>
      </c>
      <c r="H631" s="17" t="s">
        <v>6375</v>
      </c>
      <c r="I631" s="17" t="s">
        <v>6603</v>
      </c>
      <c r="J631" s="17" t="s">
        <v>47</v>
      </c>
      <c r="K631" s="17" t="s">
        <v>6627</v>
      </c>
      <c r="L631" s="17" t="s">
        <v>49</v>
      </c>
      <c r="M631" s="17" t="s">
        <v>6628</v>
      </c>
      <c r="N631" s="17" t="s">
        <v>51</v>
      </c>
      <c r="O631" s="17" t="s">
        <v>51</v>
      </c>
      <c r="P631" s="17" t="s">
        <v>51</v>
      </c>
      <c r="R631" s="17" t="s">
        <v>51</v>
      </c>
      <c r="S631" s="17" t="s">
        <v>51</v>
      </c>
      <c r="T631" s="17" t="s">
        <v>34</v>
      </c>
      <c r="U631" s="17" t="s">
        <v>9171</v>
      </c>
      <c r="V631" s="17" t="s">
        <v>7245</v>
      </c>
      <c r="Y631" s="17" t="s">
        <v>7462</v>
      </c>
      <c r="Z631" s="17" t="s">
        <v>51</v>
      </c>
      <c r="AA631" s="17" t="s">
        <v>7251</v>
      </c>
      <c r="AB631" s="16" t="s">
        <v>10970</v>
      </c>
    </row>
    <row r="632" spans="1:28" s="17" customFormat="1" x14ac:dyDescent="0.15">
      <c r="A632" s="17" t="s">
        <v>41</v>
      </c>
      <c r="B632" s="17" t="s">
        <v>42</v>
      </c>
      <c r="C632" s="17" t="s">
        <v>6629</v>
      </c>
      <c r="D632" s="17" t="s">
        <v>35</v>
      </c>
      <c r="E632" s="17" t="s">
        <v>6630</v>
      </c>
      <c r="F632" s="17" t="s">
        <v>41</v>
      </c>
      <c r="G632" s="17" t="s">
        <v>6374</v>
      </c>
      <c r="H632" s="17" t="s">
        <v>6375</v>
      </c>
      <c r="I632" s="17" t="s">
        <v>6603</v>
      </c>
      <c r="J632" s="17" t="s">
        <v>47</v>
      </c>
      <c r="K632" s="17" t="s">
        <v>6631</v>
      </c>
      <c r="L632" s="17" t="s">
        <v>49</v>
      </c>
      <c r="M632" s="17" t="s">
        <v>6632</v>
      </c>
      <c r="N632" s="17" t="s">
        <v>51</v>
      </c>
      <c r="O632" s="17" t="s">
        <v>51</v>
      </c>
      <c r="P632" s="17" t="s">
        <v>51</v>
      </c>
      <c r="R632" s="17" t="s">
        <v>51</v>
      </c>
      <c r="S632" s="17" t="s">
        <v>51</v>
      </c>
      <c r="T632" s="17" t="s">
        <v>34</v>
      </c>
      <c r="U632" s="17" t="s">
        <v>9172</v>
      </c>
      <c r="V632" s="17" t="s">
        <v>7245</v>
      </c>
      <c r="Y632" s="17" t="s">
        <v>7529</v>
      </c>
      <c r="Z632" s="17" t="s">
        <v>51</v>
      </c>
      <c r="AA632" s="17" t="s">
        <v>7251</v>
      </c>
      <c r="AB632" s="16" t="s">
        <v>10971</v>
      </c>
    </row>
    <row r="633" spans="1:28" s="17" customFormat="1" x14ac:dyDescent="0.15">
      <c r="A633" s="17" t="s">
        <v>41</v>
      </c>
      <c r="B633" s="17" t="s">
        <v>42</v>
      </c>
      <c r="C633" s="17" t="s">
        <v>6633</v>
      </c>
      <c r="D633" s="17" t="s">
        <v>35</v>
      </c>
      <c r="E633" s="17" t="s">
        <v>6634</v>
      </c>
      <c r="F633" s="17" t="s">
        <v>41</v>
      </c>
      <c r="G633" s="17" t="s">
        <v>6374</v>
      </c>
      <c r="H633" s="17" t="s">
        <v>6375</v>
      </c>
      <c r="I633" s="17" t="s">
        <v>6603</v>
      </c>
      <c r="J633" s="17" t="s">
        <v>47</v>
      </c>
      <c r="K633" s="17" t="s">
        <v>6635</v>
      </c>
      <c r="L633" s="17" t="s">
        <v>49</v>
      </c>
      <c r="M633" s="17" t="s">
        <v>6636</v>
      </c>
      <c r="N633" s="17" t="s">
        <v>51</v>
      </c>
      <c r="O633" s="17" t="s">
        <v>51</v>
      </c>
      <c r="P633" s="17" t="s">
        <v>51</v>
      </c>
      <c r="R633" s="17" t="s">
        <v>51</v>
      </c>
      <c r="S633" s="17" t="s">
        <v>51</v>
      </c>
      <c r="T633" s="17" t="s">
        <v>34</v>
      </c>
      <c r="U633" s="17" t="s">
        <v>9173</v>
      </c>
      <c r="V633" s="17" t="s">
        <v>7245</v>
      </c>
      <c r="Y633" s="17" t="s">
        <v>7534</v>
      </c>
      <c r="Z633" s="17" t="s">
        <v>51</v>
      </c>
      <c r="AA633" s="17" t="s">
        <v>7251</v>
      </c>
      <c r="AB633" s="16" t="s">
        <v>10972</v>
      </c>
    </row>
    <row r="634" spans="1:28" s="17" customFormat="1" x14ac:dyDescent="0.15">
      <c r="A634" s="17" t="s">
        <v>41</v>
      </c>
      <c r="B634" s="17" t="s">
        <v>42</v>
      </c>
      <c r="C634" s="17" t="s">
        <v>6637</v>
      </c>
      <c r="D634" s="17" t="s">
        <v>35</v>
      </c>
      <c r="E634" s="17" t="s">
        <v>6638</v>
      </c>
      <c r="F634" s="17" t="s">
        <v>41</v>
      </c>
      <c r="G634" s="17" t="s">
        <v>6374</v>
      </c>
      <c r="H634" s="17" t="s">
        <v>6375</v>
      </c>
      <c r="I634" s="17" t="s">
        <v>6603</v>
      </c>
      <c r="J634" s="17" t="s">
        <v>47</v>
      </c>
      <c r="K634" s="17" t="s">
        <v>6639</v>
      </c>
      <c r="L634" s="17" t="s">
        <v>49</v>
      </c>
      <c r="M634" s="17" t="s">
        <v>6640</v>
      </c>
      <c r="N634" s="17" t="s">
        <v>51</v>
      </c>
      <c r="O634" s="17" t="s">
        <v>51</v>
      </c>
      <c r="P634" s="17" t="s">
        <v>51</v>
      </c>
      <c r="R634" s="17" t="s">
        <v>51</v>
      </c>
      <c r="S634" s="17" t="s">
        <v>51</v>
      </c>
      <c r="T634" s="17" t="s">
        <v>34</v>
      </c>
      <c r="U634" s="17" t="s">
        <v>9174</v>
      </c>
      <c r="V634" s="17" t="s">
        <v>7245</v>
      </c>
      <c r="Y634" s="17" t="s">
        <v>7462</v>
      </c>
      <c r="Z634" s="17" t="s">
        <v>51</v>
      </c>
      <c r="AA634" s="17" t="s">
        <v>7251</v>
      </c>
      <c r="AB634" s="16" t="s">
        <v>10973</v>
      </c>
    </row>
    <row r="635" spans="1:28" s="17" customFormat="1" x14ac:dyDescent="0.15">
      <c r="A635" s="17" t="s">
        <v>41</v>
      </c>
      <c r="B635" s="17" t="s">
        <v>42</v>
      </c>
      <c r="C635" s="17" t="s">
        <v>6641</v>
      </c>
      <c r="D635" s="17" t="s">
        <v>35</v>
      </c>
      <c r="E635" s="17" t="s">
        <v>6642</v>
      </c>
      <c r="F635" s="17" t="s">
        <v>41</v>
      </c>
      <c r="G635" s="17" t="s">
        <v>6374</v>
      </c>
      <c r="H635" s="17" t="s">
        <v>6375</v>
      </c>
      <c r="I635" s="17" t="s">
        <v>6603</v>
      </c>
      <c r="J635" s="17" t="s">
        <v>47</v>
      </c>
      <c r="K635" s="17" t="s">
        <v>6643</v>
      </c>
      <c r="L635" s="17" t="s">
        <v>49</v>
      </c>
      <c r="M635" s="17" t="s">
        <v>6644</v>
      </c>
      <c r="N635" s="17" t="s">
        <v>51</v>
      </c>
      <c r="O635" s="17" t="s">
        <v>51</v>
      </c>
      <c r="P635" s="17" t="s">
        <v>51</v>
      </c>
      <c r="R635" s="17" t="s">
        <v>51</v>
      </c>
      <c r="S635" s="17" t="s">
        <v>51</v>
      </c>
      <c r="T635" s="17" t="s">
        <v>34</v>
      </c>
      <c r="U635" s="17" t="s">
        <v>9175</v>
      </c>
      <c r="V635" s="17" t="s">
        <v>7245</v>
      </c>
      <c r="Y635" s="17" t="s">
        <v>7534</v>
      </c>
      <c r="Z635" s="17" t="s">
        <v>51</v>
      </c>
      <c r="AA635" s="17" t="s">
        <v>7251</v>
      </c>
      <c r="AB635" s="16" t="s">
        <v>10974</v>
      </c>
    </row>
    <row r="636" spans="1:28" s="17" customFormat="1" x14ac:dyDescent="0.15">
      <c r="A636" s="17" t="s">
        <v>41</v>
      </c>
      <c r="B636" s="17" t="s">
        <v>42</v>
      </c>
      <c r="C636" s="17" t="s">
        <v>6645</v>
      </c>
      <c r="D636" s="17" t="s">
        <v>35</v>
      </c>
      <c r="E636" s="17" t="s">
        <v>6646</v>
      </c>
      <c r="F636" s="17" t="s">
        <v>41</v>
      </c>
      <c r="G636" s="17" t="s">
        <v>6374</v>
      </c>
      <c r="H636" s="17" t="s">
        <v>6375</v>
      </c>
      <c r="I636" s="17" t="s">
        <v>6603</v>
      </c>
      <c r="J636" s="17" t="s">
        <v>47</v>
      </c>
      <c r="K636" s="17" t="s">
        <v>6647</v>
      </c>
      <c r="L636" s="17" t="s">
        <v>49</v>
      </c>
      <c r="M636" s="17" t="s">
        <v>6648</v>
      </c>
      <c r="N636" s="17" t="s">
        <v>51</v>
      </c>
      <c r="O636" s="17" t="s">
        <v>51</v>
      </c>
      <c r="P636" s="17" t="s">
        <v>51</v>
      </c>
      <c r="R636" s="17" t="s">
        <v>51</v>
      </c>
      <c r="S636" s="17" t="s">
        <v>51</v>
      </c>
      <c r="T636" s="17" t="s">
        <v>34</v>
      </c>
      <c r="U636" s="17" t="s">
        <v>9176</v>
      </c>
      <c r="V636" s="17" t="s">
        <v>7245</v>
      </c>
      <c r="Y636" s="17" t="s">
        <v>7460</v>
      </c>
      <c r="Z636" s="17" t="s">
        <v>51</v>
      </c>
      <c r="AA636" s="17" t="s">
        <v>7251</v>
      </c>
      <c r="AB636" s="16" t="s">
        <v>10975</v>
      </c>
    </row>
    <row r="637" spans="1:28" s="17" customFormat="1" x14ac:dyDescent="0.15">
      <c r="A637" s="17" t="s">
        <v>41</v>
      </c>
      <c r="B637" s="17" t="s">
        <v>42</v>
      </c>
      <c r="C637" s="17" t="s">
        <v>6649</v>
      </c>
      <c r="D637" s="17" t="s">
        <v>35</v>
      </c>
      <c r="E637" s="17" t="s">
        <v>6650</v>
      </c>
      <c r="F637" s="17" t="s">
        <v>41</v>
      </c>
      <c r="G637" s="17" t="s">
        <v>6374</v>
      </c>
      <c r="H637" s="17" t="s">
        <v>6375</v>
      </c>
      <c r="I637" s="17" t="s">
        <v>6603</v>
      </c>
      <c r="J637" s="17" t="s">
        <v>47</v>
      </c>
      <c r="K637" s="17" t="s">
        <v>6651</v>
      </c>
      <c r="L637" s="17" t="s">
        <v>49</v>
      </c>
      <c r="M637" s="17" t="s">
        <v>6652</v>
      </c>
      <c r="N637" s="17" t="s">
        <v>51</v>
      </c>
      <c r="O637" s="17" t="s">
        <v>51</v>
      </c>
      <c r="P637" s="17" t="s">
        <v>51</v>
      </c>
      <c r="R637" s="17" t="s">
        <v>51</v>
      </c>
      <c r="S637" s="17" t="s">
        <v>51</v>
      </c>
      <c r="T637" s="17" t="s">
        <v>34</v>
      </c>
      <c r="U637" s="17" t="s">
        <v>9177</v>
      </c>
      <c r="V637" s="17" t="s">
        <v>7245</v>
      </c>
      <c r="Y637" s="17" t="s">
        <v>7464</v>
      </c>
      <c r="Z637" s="17" t="s">
        <v>51</v>
      </c>
      <c r="AA637" s="17" t="s">
        <v>7251</v>
      </c>
      <c r="AB637" s="16" t="s">
        <v>10976</v>
      </c>
    </row>
    <row r="638" spans="1:28" s="17" customFormat="1" x14ac:dyDescent="0.15">
      <c r="A638" s="17" t="s">
        <v>41</v>
      </c>
      <c r="B638" s="17" t="s">
        <v>42</v>
      </c>
      <c r="C638" s="17" t="s">
        <v>6653</v>
      </c>
      <c r="D638" s="17" t="s">
        <v>35</v>
      </c>
      <c r="E638" s="17" t="s">
        <v>6654</v>
      </c>
      <c r="F638" s="17" t="s">
        <v>41</v>
      </c>
      <c r="G638" s="17" t="s">
        <v>6374</v>
      </c>
      <c r="H638" s="17" t="s">
        <v>6375</v>
      </c>
      <c r="I638" s="17" t="s">
        <v>6603</v>
      </c>
      <c r="J638" s="17" t="s">
        <v>47</v>
      </c>
      <c r="K638" s="17" t="s">
        <v>6655</v>
      </c>
      <c r="L638" s="17" t="s">
        <v>49</v>
      </c>
      <c r="M638" s="17" t="s">
        <v>6656</v>
      </c>
      <c r="N638" s="17" t="s">
        <v>51</v>
      </c>
      <c r="O638" s="17" t="s">
        <v>51</v>
      </c>
      <c r="P638" s="17" t="s">
        <v>51</v>
      </c>
      <c r="R638" s="17" t="s">
        <v>51</v>
      </c>
      <c r="S638" s="17" t="s">
        <v>51</v>
      </c>
      <c r="T638" s="17" t="s">
        <v>34</v>
      </c>
      <c r="U638" s="17" t="s">
        <v>9178</v>
      </c>
      <c r="V638" s="17" t="s">
        <v>7245</v>
      </c>
      <c r="Y638" s="17" t="s">
        <v>7531</v>
      </c>
      <c r="Z638" s="17" t="s">
        <v>51</v>
      </c>
      <c r="AA638" s="17" t="s">
        <v>7251</v>
      </c>
      <c r="AB638" s="16" t="s">
        <v>10977</v>
      </c>
    </row>
    <row r="639" spans="1:28" s="17" customFormat="1" x14ac:dyDescent="0.15">
      <c r="A639" s="17" t="s">
        <v>41</v>
      </c>
      <c r="B639" s="17" t="s">
        <v>42</v>
      </c>
      <c r="C639" s="17" t="s">
        <v>6657</v>
      </c>
      <c r="D639" s="17" t="s">
        <v>35</v>
      </c>
      <c r="E639" s="17" t="s">
        <v>6658</v>
      </c>
      <c r="F639" s="17" t="s">
        <v>41</v>
      </c>
      <c r="G639" s="17" t="s">
        <v>6374</v>
      </c>
      <c r="H639" s="17" t="s">
        <v>6375</v>
      </c>
      <c r="I639" s="17" t="s">
        <v>6603</v>
      </c>
      <c r="J639" s="17" t="s">
        <v>47</v>
      </c>
      <c r="K639" s="17" t="s">
        <v>6659</v>
      </c>
      <c r="L639" s="17" t="s">
        <v>49</v>
      </c>
      <c r="M639" s="17" t="s">
        <v>6660</v>
      </c>
      <c r="N639" s="17" t="s">
        <v>51</v>
      </c>
      <c r="O639" s="17" t="s">
        <v>51</v>
      </c>
      <c r="P639" s="17" t="s">
        <v>51</v>
      </c>
      <c r="R639" s="17" t="s">
        <v>51</v>
      </c>
      <c r="S639" s="17" t="s">
        <v>51</v>
      </c>
      <c r="T639" s="17" t="s">
        <v>34</v>
      </c>
      <c r="U639" s="17" t="s">
        <v>9179</v>
      </c>
      <c r="V639" s="17" t="s">
        <v>7245</v>
      </c>
      <c r="Y639" s="17" t="s">
        <v>7462</v>
      </c>
      <c r="Z639" s="17" t="s">
        <v>51</v>
      </c>
      <c r="AA639" s="17" t="s">
        <v>7251</v>
      </c>
      <c r="AB639" s="16" t="s">
        <v>10978</v>
      </c>
    </row>
    <row r="640" spans="1:28" s="17" customFormat="1" x14ac:dyDescent="0.15">
      <c r="A640" s="17" t="s">
        <v>41</v>
      </c>
      <c r="B640" s="17" t="s">
        <v>42</v>
      </c>
      <c r="C640" s="17" t="s">
        <v>6661</v>
      </c>
      <c r="D640" s="17" t="s">
        <v>35</v>
      </c>
      <c r="E640" s="17" t="s">
        <v>6662</v>
      </c>
      <c r="F640" s="17" t="s">
        <v>41</v>
      </c>
      <c r="G640" s="17" t="s">
        <v>6374</v>
      </c>
      <c r="H640" s="17" t="s">
        <v>6375</v>
      </c>
      <c r="I640" s="17" t="s">
        <v>6603</v>
      </c>
      <c r="J640" s="17" t="s">
        <v>47</v>
      </c>
      <c r="K640" s="17" t="s">
        <v>6663</v>
      </c>
      <c r="L640" s="17" t="s">
        <v>49</v>
      </c>
      <c r="M640" s="17" t="s">
        <v>6664</v>
      </c>
      <c r="N640" s="17" t="s">
        <v>51</v>
      </c>
      <c r="O640" s="17" t="s">
        <v>51</v>
      </c>
      <c r="P640" s="17" t="s">
        <v>51</v>
      </c>
      <c r="R640" s="17" t="s">
        <v>51</v>
      </c>
      <c r="S640" s="17" t="s">
        <v>51</v>
      </c>
      <c r="T640" s="17" t="s">
        <v>34</v>
      </c>
      <c r="U640" s="17" t="s">
        <v>9180</v>
      </c>
      <c r="V640" s="17" t="s">
        <v>7245</v>
      </c>
      <c r="Y640" s="17" t="s">
        <v>7464</v>
      </c>
      <c r="Z640" s="17" t="s">
        <v>51</v>
      </c>
      <c r="AA640" s="17" t="s">
        <v>7251</v>
      </c>
      <c r="AB640" s="16" t="s">
        <v>10979</v>
      </c>
    </row>
    <row r="641" spans="1:28" s="17" customFormat="1" x14ac:dyDescent="0.15">
      <c r="A641" s="17" t="s">
        <v>41</v>
      </c>
      <c r="B641" s="17" t="s">
        <v>42</v>
      </c>
      <c r="C641" s="17" t="s">
        <v>6665</v>
      </c>
      <c r="D641" s="17" t="s">
        <v>35</v>
      </c>
      <c r="E641" s="17" t="s">
        <v>6666</v>
      </c>
      <c r="F641" s="17" t="s">
        <v>41</v>
      </c>
      <c r="G641" s="17" t="s">
        <v>6374</v>
      </c>
      <c r="H641" s="17" t="s">
        <v>6375</v>
      </c>
      <c r="I641" s="17" t="s">
        <v>6603</v>
      </c>
      <c r="J641" s="17" t="s">
        <v>47</v>
      </c>
      <c r="K641" s="17" t="s">
        <v>6667</v>
      </c>
      <c r="L641" s="17" t="s">
        <v>49</v>
      </c>
      <c r="M641" s="17" t="s">
        <v>6668</v>
      </c>
      <c r="N641" s="17" t="s">
        <v>51</v>
      </c>
      <c r="O641" s="17" t="s">
        <v>51</v>
      </c>
      <c r="P641" s="17" t="s">
        <v>51</v>
      </c>
      <c r="R641" s="17" t="s">
        <v>51</v>
      </c>
      <c r="S641" s="17" t="s">
        <v>51</v>
      </c>
      <c r="T641" s="17" t="s">
        <v>34</v>
      </c>
      <c r="U641" s="17" t="s">
        <v>9181</v>
      </c>
      <c r="V641" s="17" t="s">
        <v>7245</v>
      </c>
      <c r="Y641" s="17" t="s">
        <v>7464</v>
      </c>
      <c r="Z641" s="17" t="s">
        <v>51</v>
      </c>
      <c r="AA641" s="17" t="s">
        <v>7251</v>
      </c>
      <c r="AB641" s="16" t="s">
        <v>10980</v>
      </c>
    </row>
    <row r="642" spans="1:28" s="17" customFormat="1" x14ac:dyDescent="0.15">
      <c r="A642" s="17" t="s">
        <v>41</v>
      </c>
      <c r="B642" s="17" t="s">
        <v>42</v>
      </c>
      <c r="C642" s="17" t="s">
        <v>6669</v>
      </c>
      <c r="D642" s="17" t="s">
        <v>35</v>
      </c>
      <c r="E642" s="17" t="s">
        <v>6670</v>
      </c>
      <c r="F642" s="17" t="s">
        <v>41</v>
      </c>
      <c r="G642" s="17" t="s">
        <v>6374</v>
      </c>
      <c r="H642" s="17" t="s">
        <v>6375</v>
      </c>
      <c r="I642" s="17" t="s">
        <v>6603</v>
      </c>
      <c r="J642" s="17" t="s">
        <v>47</v>
      </c>
      <c r="K642" s="17" t="s">
        <v>6671</v>
      </c>
      <c r="L642" s="17" t="s">
        <v>49</v>
      </c>
      <c r="M642" s="17" t="s">
        <v>6672</v>
      </c>
      <c r="N642" s="17" t="s">
        <v>51</v>
      </c>
      <c r="O642" s="17" t="s">
        <v>51</v>
      </c>
      <c r="P642" s="17" t="s">
        <v>51</v>
      </c>
      <c r="R642" s="17" t="s">
        <v>51</v>
      </c>
      <c r="S642" s="17" t="s">
        <v>51</v>
      </c>
      <c r="T642" s="17" t="s">
        <v>34</v>
      </c>
      <c r="U642" s="17" t="s">
        <v>9182</v>
      </c>
      <c r="V642" s="17" t="s">
        <v>7245</v>
      </c>
      <c r="Y642" s="17" t="s">
        <v>7464</v>
      </c>
      <c r="Z642" s="17" t="s">
        <v>51</v>
      </c>
      <c r="AA642" s="17" t="s">
        <v>7251</v>
      </c>
      <c r="AB642" s="16" t="s">
        <v>10981</v>
      </c>
    </row>
    <row r="643" spans="1:28" s="17" customFormat="1" x14ac:dyDescent="0.15">
      <c r="A643" s="17" t="s">
        <v>41</v>
      </c>
      <c r="B643" s="17" t="s">
        <v>42</v>
      </c>
      <c r="C643" s="17" t="s">
        <v>6673</v>
      </c>
      <c r="D643" s="17" t="s">
        <v>35</v>
      </c>
      <c r="E643" s="17" t="s">
        <v>6674</v>
      </c>
      <c r="F643" s="17" t="s">
        <v>41</v>
      </c>
      <c r="G643" s="17" t="s">
        <v>6374</v>
      </c>
      <c r="H643" s="17" t="s">
        <v>6375</v>
      </c>
      <c r="I643" s="17" t="s">
        <v>6603</v>
      </c>
      <c r="J643" s="17" t="s">
        <v>47</v>
      </c>
      <c r="K643" s="17" t="s">
        <v>6675</v>
      </c>
      <c r="L643" s="17" t="s">
        <v>49</v>
      </c>
      <c r="M643" s="17" t="s">
        <v>6676</v>
      </c>
      <c r="N643" s="17" t="s">
        <v>51</v>
      </c>
      <c r="O643" s="17" t="s">
        <v>51</v>
      </c>
      <c r="P643" s="17" t="s">
        <v>51</v>
      </c>
      <c r="R643" s="17" t="s">
        <v>51</v>
      </c>
      <c r="S643" s="17" t="s">
        <v>51</v>
      </c>
      <c r="T643" s="17" t="s">
        <v>34</v>
      </c>
      <c r="U643" s="17" t="s">
        <v>9183</v>
      </c>
      <c r="V643" s="17" t="s">
        <v>7245</v>
      </c>
      <c r="Y643" s="17" t="s">
        <v>7459</v>
      </c>
      <c r="Z643" s="17" t="s">
        <v>51</v>
      </c>
      <c r="AA643" s="17" t="s">
        <v>7251</v>
      </c>
      <c r="AB643" s="16" t="s">
        <v>10982</v>
      </c>
    </row>
    <row r="644" spans="1:28" s="17" customFormat="1" x14ac:dyDescent="0.15">
      <c r="A644" s="17" t="s">
        <v>41</v>
      </c>
      <c r="B644" s="17" t="s">
        <v>42</v>
      </c>
      <c r="C644" s="17" t="s">
        <v>6677</v>
      </c>
      <c r="D644" s="17" t="s">
        <v>35</v>
      </c>
      <c r="E644" s="17" t="s">
        <v>6678</v>
      </c>
      <c r="F644" s="17" t="s">
        <v>41</v>
      </c>
      <c r="G644" s="17" t="s">
        <v>6374</v>
      </c>
      <c r="H644" s="17" t="s">
        <v>6375</v>
      </c>
      <c r="I644" s="17" t="s">
        <v>6603</v>
      </c>
      <c r="J644" s="17" t="s">
        <v>47</v>
      </c>
      <c r="K644" s="17" t="s">
        <v>6679</v>
      </c>
      <c r="L644" s="17" t="s">
        <v>49</v>
      </c>
      <c r="M644" s="17" t="s">
        <v>6680</v>
      </c>
      <c r="N644" s="17" t="s">
        <v>51</v>
      </c>
      <c r="O644" s="17" t="s">
        <v>51</v>
      </c>
      <c r="P644" s="17" t="s">
        <v>51</v>
      </c>
      <c r="R644" s="17" t="s">
        <v>51</v>
      </c>
      <c r="S644" s="17" t="s">
        <v>51</v>
      </c>
      <c r="T644" s="17" t="s">
        <v>34</v>
      </c>
      <c r="U644" s="17" t="s">
        <v>9184</v>
      </c>
      <c r="V644" s="17" t="s">
        <v>7245</v>
      </c>
      <c r="Y644" s="17" t="s">
        <v>7454</v>
      </c>
      <c r="Z644" s="17" t="s">
        <v>51</v>
      </c>
      <c r="AA644" s="17" t="s">
        <v>7251</v>
      </c>
      <c r="AB644" s="16" t="s">
        <v>10983</v>
      </c>
    </row>
    <row r="645" spans="1:28" s="17" customFormat="1" x14ac:dyDescent="0.15">
      <c r="A645" s="17" t="s">
        <v>41</v>
      </c>
      <c r="B645" s="17" t="s">
        <v>42</v>
      </c>
      <c r="C645" s="17" t="s">
        <v>6681</v>
      </c>
      <c r="D645" s="17" t="s">
        <v>35</v>
      </c>
      <c r="E645" s="17" t="s">
        <v>6682</v>
      </c>
      <c r="F645" s="17" t="s">
        <v>41</v>
      </c>
      <c r="G645" s="17" t="s">
        <v>6374</v>
      </c>
      <c r="H645" s="17" t="s">
        <v>6375</v>
      </c>
      <c r="I645" s="17" t="s">
        <v>6603</v>
      </c>
      <c r="J645" s="17" t="s">
        <v>47</v>
      </c>
      <c r="K645" s="17" t="s">
        <v>6683</v>
      </c>
      <c r="L645" s="17" t="s">
        <v>49</v>
      </c>
      <c r="M645" s="17" t="s">
        <v>6684</v>
      </c>
      <c r="N645" s="17" t="s">
        <v>51</v>
      </c>
      <c r="O645" s="17" t="s">
        <v>51</v>
      </c>
      <c r="P645" s="17" t="s">
        <v>51</v>
      </c>
      <c r="R645" s="17" t="s">
        <v>51</v>
      </c>
      <c r="S645" s="17" t="s">
        <v>51</v>
      </c>
      <c r="T645" s="17" t="s">
        <v>34</v>
      </c>
      <c r="U645" s="17" t="s">
        <v>9185</v>
      </c>
      <c r="V645" s="17" t="s">
        <v>7245</v>
      </c>
      <c r="Y645" s="17" t="s">
        <v>7258</v>
      </c>
      <c r="Z645" s="17" t="s">
        <v>51</v>
      </c>
      <c r="AA645" s="17" t="s">
        <v>7251</v>
      </c>
      <c r="AB645" s="16" t="s">
        <v>10984</v>
      </c>
    </row>
    <row r="646" spans="1:28" s="17" customFormat="1" x14ac:dyDescent="0.15">
      <c r="A646" s="17" t="s">
        <v>41</v>
      </c>
      <c r="B646" s="17" t="s">
        <v>42</v>
      </c>
      <c r="C646" s="17" t="s">
        <v>6685</v>
      </c>
      <c r="D646" s="17" t="s">
        <v>35</v>
      </c>
      <c r="E646" s="17" t="s">
        <v>6686</v>
      </c>
      <c r="F646" s="17" t="s">
        <v>41</v>
      </c>
      <c r="G646" s="17" t="s">
        <v>6374</v>
      </c>
      <c r="H646" s="17" t="s">
        <v>6375</v>
      </c>
      <c r="I646" s="17" t="s">
        <v>6603</v>
      </c>
      <c r="J646" s="17" t="s">
        <v>47</v>
      </c>
      <c r="K646" s="17" t="s">
        <v>6687</v>
      </c>
      <c r="L646" s="17" t="s">
        <v>49</v>
      </c>
      <c r="M646" s="17" t="s">
        <v>6688</v>
      </c>
      <c r="N646" s="17" t="s">
        <v>51</v>
      </c>
      <c r="O646" s="17" t="s">
        <v>51</v>
      </c>
      <c r="P646" s="17" t="s">
        <v>51</v>
      </c>
      <c r="R646" s="17" t="s">
        <v>51</v>
      </c>
      <c r="S646" s="17" t="s">
        <v>51</v>
      </c>
      <c r="T646" s="17" t="s">
        <v>34</v>
      </c>
      <c r="U646" s="17" t="s">
        <v>9186</v>
      </c>
      <c r="V646" s="17" t="s">
        <v>7245</v>
      </c>
      <c r="Y646" s="17" t="s">
        <v>7459</v>
      </c>
      <c r="Z646" s="17" t="s">
        <v>51</v>
      </c>
      <c r="AA646" s="17" t="s">
        <v>7251</v>
      </c>
      <c r="AB646" s="16" t="s">
        <v>10985</v>
      </c>
    </row>
    <row r="647" spans="1:28" s="17" customFormat="1" x14ac:dyDescent="0.15">
      <c r="A647" s="17" t="s">
        <v>41</v>
      </c>
      <c r="B647" s="17" t="s">
        <v>42</v>
      </c>
      <c r="C647" s="17" t="s">
        <v>6689</v>
      </c>
      <c r="D647" s="17" t="s">
        <v>35</v>
      </c>
      <c r="E647" s="17" t="s">
        <v>6690</v>
      </c>
      <c r="F647" s="17" t="s">
        <v>41</v>
      </c>
      <c r="G647" s="17" t="s">
        <v>6374</v>
      </c>
      <c r="H647" s="17" t="s">
        <v>6375</v>
      </c>
      <c r="I647" s="17" t="s">
        <v>6603</v>
      </c>
      <c r="J647" s="17" t="s">
        <v>47</v>
      </c>
      <c r="K647" s="17" t="s">
        <v>6691</v>
      </c>
      <c r="L647" s="17" t="s">
        <v>49</v>
      </c>
      <c r="M647" s="17" t="s">
        <v>6692</v>
      </c>
      <c r="N647" s="17" t="s">
        <v>51</v>
      </c>
      <c r="O647" s="17" t="s">
        <v>51</v>
      </c>
      <c r="P647" s="17" t="s">
        <v>51</v>
      </c>
      <c r="R647" s="17" t="s">
        <v>51</v>
      </c>
      <c r="S647" s="17" t="s">
        <v>51</v>
      </c>
      <c r="T647" s="17" t="s">
        <v>34</v>
      </c>
      <c r="U647" s="17" t="s">
        <v>9187</v>
      </c>
      <c r="V647" s="17" t="s">
        <v>7245</v>
      </c>
      <c r="Y647" s="17" t="s">
        <v>7463</v>
      </c>
      <c r="Z647" s="17" t="s">
        <v>51</v>
      </c>
      <c r="AA647" s="17" t="s">
        <v>7251</v>
      </c>
      <c r="AB647" s="16" t="s">
        <v>10986</v>
      </c>
    </row>
    <row r="648" spans="1:28" s="17" customFormat="1" x14ac:dyDescent="0.15">
      <c r="A648" s="17" t="s">
        <v>41</v>
      </c>
      <c r="B648" s="17" t="s">
        <v>42</v>
      </c>
      <c r="C648" s="17" t="s">
        <v>6693</v>
      </c>
      <c r="D648" s="17" t="s">
        <v>35</v>
      </c>
      <c r="E648" s="17" t="s">
        <v>6694</v>
      </c>
      <c r="F648" s="17" t="s">
        <v>41</v>
      </c>
      <c r="G648" s="17" t="s">
        <v>6374</v>
      </c>
      <c r="H648" s="17" t="s">
        <v>6375</v>
      </c>
      <c r="I648" s="17" t="s">
        <v>6603</v>
      </c>
      <c r="J648" s="17" t="s">
        <v>47</v>
      </c>
      <c r="K648" s="17" t="s">
        <v>6695</v>
      </c>
      <c r="L648" s="17" t="s">
        <v>49</v>
      </c>
      <c r="M648" s="17" t="s">
        <v>6696</v>
      </c>
      <c r="N648" s="17" t="s">
        <v>51</v>
      </c>
      <c r="O648" s="17" t="s">
        <v>51</v>
      </c>
      <c r="P648" s="17" t="s">
        <v>51</v>
      </c>
      <c r="R648" s="17" t="s">
        <v>51</v>
      </c>
      <c r="S648" s="17" t="s">
        <v>51</v>
      </c>
      <c r="T648" s="17" t="s">
        <v>34</v>
      </c>
      <c r="U648" s="17" t="s">
        <v>9188</v>
      </c>
      <c r="V648" s="17" t="s">
        <v>7245</v>
      </c>
      <c r="Y648" s="17" t="s">
        <v>7458</v>
      </c>
      <c r="Z648" s="17" t="s">
        <v>51</v>
      </c>
      <c r="AA648" s="17" t="s">
        <v>7251</v>
      </c>
      <c r="AB648" s="16" t="s">
        <v>10987</v>
      </c>
    </row>
    <row r="649" spans="1:28" s="17" customFormat="1" x14ac:dyDescent="0.15">
      <c r="A649" s="17" t="s">
        <v>41</v>
      </c>
      <c r="B649" s="17" t="s">
        <v>42</v>
      </c>
      <c r="C649" s="17" t="s">
        <v>6697</v>
      </c>
      <c r="D649" s="17" t="s">
        <v>35</v>
      </c>
      <c r="E649" s="17" t="s">
        <v>6698</v>
      </c>
      <c r="F649" s="17" t="s">
        <v>41</v>
      </c>
      <c r="G649" s="17" t="s">
        <v>6374</v>
      </c>
      <c r="H649" s="17" t="s">
        <v>6375</v>
      </c>
      <c r="I649" s="17" t="s">
        <v>6603</v>
      </c>
      <c r="J649" s="17" t="s">
        <v>47</v>
      </c>
      <c r="K649" s="17" t="s">
        <v>6699</v>
      </c>
      <c r="L649" s="17" t="s">
        <v>49</v>
      </c>
      <c r="M649" s="17" t="s">
        <v>6700</v>
      </c>
      <c r="N649" s="17" t="s">
        <v>51</v>
      </c>
      <c r="O649" s="17" t="s">
        <v>51</v>
      </c>
      <c r="P649" s="17" t="s">
        <v>51</v>
      </c>
      <c r="R649" s="17" t="s">
        <v>51</v>
      </c>
      <c r="S649" s="17" t="s">
        <v>51</v>
      </c>
      <c r="T649" s="17" t="s">
        <v>34</v>
      </c>
      <c r="U649" s="17" t="s">
        <v>9189</v>
      </c>
      <c r="V649" s="17" t="s">
        <v>7245</v>
      </c>
      <c r="Y649" s="17" t="s">
        <v>7454</v>
      </c>
      <c r="Z649" s="17" t="s">
        <v>51</v>
      </c>
      <c r="AA649" s="17" t="s">
        <v>7251</v>
      </c>
      <c r="AB649" s="16" t="s">
        <v>10988</v>
      </c>
    </row>
    <row r="650" spans="1:28" s="17" customFormat="1" x14ac:dyDescent="0.15">
      <c r="A650" s="17" t="s">
        <v>41</v>
      </c>
      <c r="B650" s="17" t="s">
        <v>42</v>
      </c>
      <c r="C650" s="17" t="s">
        <v>6701</v>
      </c>
      <c r="D650" s="17" t="s">
        <v>35</v>
      </c>
      <c r="E650" s="17" t="s">
        <v>6702</v>
      </c>
      <c r="F650" s="17" t="s">
        <v>41</v>
      </c>
      <c r="G650" s="17" t="s">
        <v>6374</v>
      </c>
      <c r="H650" s="17" t="s">
        <v>6375</v>
      </c>
      <c r="I650" s="17" t="s">
        <v>6603</v>
      </c>
      <c r="J650" s="17" t="s">
        <v>47</v>
      </c>
      <c r="K650" s="17" t="s">
        <v>6703</v>
      </c>
      <c r="L650" s="17" t="s">
        <v>49</v>
      </c>
      <c r="M650" s="17" t="s">
        <v>6704</v>
      </c>
      <c r="N650" s="17" t="s">
        <v>51</v>
      </c>
      <c r="O650" s="17" t="s">
        <v>51</v>
      </c>
      <c r="P650" s="17" t="s">
        <v>51</v>
      </c>
      <c r="R650" s="17" t="s">
        <v>51</v>
      </c>
      <c r="S650" s="17" t="s">
        <v>51</v>
      </c>
      <c r="T650" s="17" t="s">
        <v>34</v>
      </c>
      <c r="U650" s="17" t="s">
        <v>9190</v>
      </c>
      <c r="V650" s="17" t="s">
        <v>7245</v>
      </c>
      <c r="Y650" s="17" t="s">
        <v>7465</v>
      </c>
      <c r="Z650" s="17" t="s">
        <v>51</v>
      </c>
      <c r="AA650" s="17" t="s">
        <v>7251</v>
      </c>
      <c r="AB650" s="16" t="s">
        <v>10989</v>
      </c>
    </row>
    <row r="651" spans="1:28" s="17" customFormat="1" x14ac:dyDescent="0.15">
      <c r="A651" s="17" t="s">
        <v>41</v>
      </c>
      <c r="B651" s="17" t="s">
        <v>42</v>
      </c>
      <c r="C651" s="17" t="s">
        <v>6705</v>
      </c>
      <c r="D651" s="17" t="s">
        <v>35</v>
      </c>
      <c r="E651" s="17" t="s">
        <v>6706</v>
      </c>
      <c r="F651" s="17" t="s">
        <v>41</v>
      </c>
      <c r="G651" s="17" t="s">
        <v>6374</v>
      </c>
      <c r="H651" s="17" t="s">
        <v>6375</v>
      </c>
      <c r="I651" s="17" t="s">
        <v>6603</v>
      </c>
      <c r="J651" s="17" t="s">
        <v>47</v>
      </c>
      <c r="K651" s="17" t="s">
        <v>6707</v>
      </c>
      <c r="L651" s="17" t="s">
        <v>49</v>
      </c>
      <c r="M651" s="17" t="s">
        <v>6708</v>
      </c>
      <c r="N651" s="17" t="s">
        <v>51</v>
      </c>
      <c r="O651" s="17" t="s">
        <v>51</v>
      </c>
      <c r="P651" s="17" t="s">
        <v>51</v>
      </c>
      <c r="R651" s="17" t="s">
        <v>51</v>
      </c>
      <c r="S651" s="17" t="s">
        <v>51</v>
      </c>
      <c r="T651" s="17" t="s">
        <v>34</v>
      </c>
      <c r="U651" s="17" t="s">
        <v>9191</v>
      </c>
      <c r="V651" s="17" t="s">
        <v>7245</v>
      </c>
      <c r="Y651" s="17" t="s">
        <v>7534</v>
      </c>
      <c r="Z651" s="17" t="s">
        <v>51</v>
      </c>
      <c r="AA651" s="17" t="s">
        <v>7251</v>
      </c>
      <c r="AB651" s="16" t="s">
        <v>10990</v>
      </c>
    </row>
    <row r="652" spans="1:28" s="17" customFormat="1" x14ac:dyDescent="0.15">
      <c r="A652" s="17" t="s">
        <v>41</v>
      </c>
      <c r="B652" s="17" t="s">
        <v>42</v>
      </c>
      <c r="C652" s="17" t="s">
        <v>6709</v>
      </c>
      <c r="D652" s="17" t="s">
        <v>35</v>
      </c>
      <c r="E652" s="17" t="s">
        <v>6710</v>
      </c>
      <c r="F652" s="17" t="s">
        <v>41</v>
      </c>
      <c r="G652" s="17" t="s">
        <v>6374</v>
      </c>
      <c r="H652" s="17" t="s">
        <v>6375</v>
      </c>
      <c r="I652" s="17" t="s">
        <v>6603</v>
      </c>
      <c r="J652" s="17" t="s">
        <v>47</v>
      </c>
      <c r="K652" s="17" t="s">
        <v>6711</v>
      </c>
      <c r="L652" s="17" t="s">
        <v>49</v>
      </c>
      <c r="M652" s="17" t="s">
        <v>6712</v>
      </c>
      <c r="N652" s="17" t="s">
        <v>51</v>
      </c>
      <c r="O652" s="17" t="s">
        <v>51</v>
      </c>
      <c r="P652" s="17" t="s">
        <v>51</v>
      </c>
      <c r="R652" s="17" t="s">
        <v>51</v>
      </c>
      <c r="S652" s="17" t="s">
        <v>51</v>
      </c>
      <c r="T652" s="17" t="s">
        <v>34</v>
      </c>
      <c r="U652" s="17" t="s">
        <v>9192</v>
      </c>
      <c r="V652" s="17" t="s">
        <v>7245</v>
      </c>
      <c r="Y652" s="17" t="s">
        <v>7459</v>
      </c>
      <c r="Z652" s="17" t="s">
        <v>51</v>
      </c>
      <c r="AA652" s="17" t="s">
        <v>7251</v>
      </c>
      <c r="AB652" s="16" t="s">
        <v>10991</v>
      </c>
    </row>
    <row r="653" spans="1:28" s="17" customFormat="1" x14ac:dyDescent="0.15">
      <c r="A653" s="17" t="s">
        <v>41</v>
      </c>
      <c r="B653" s="17" t="s">
        <v>42</v>
      </c>
      <c r="C653" s="17" t="s">
        <v>6713</v>
      </c>
      <c r="D653" s="17" t="s">
        <v>35</v>
      </c>
      <c r="E653" s="17" t="s">
        <v>6714</v>
      </c>
      <c r="F653" s="17" t="s">
        <v>41</v>
      </c>
      <c r="G653" s="17" t="s">
        <v>6374</v>
      </c>
      <c r="H653" s="17" t="s">
        <v>6375</v>
      </c>
      <c r="I653" s="17" t="s">
        <v>6603</v>
      </c>
      <c r="J653" s="17" t="s">
        <v>47</v>
      </c>
      <c r="K653" s="17" t="s">
        <v>6715</v>
      </c>
      <c r="L653" s="17" t="s">
        <v>49</v>
      </c>
      <c r="M653" s="17" t="s">
        <v>6716</v>
      </c>
      <c r="N653" s="17" t="s">
        <v>51</v>
      </c>
      <c r="O653" s="17" t="s">
        <v>51</v>
      </c>
      <c r="P653" s="17" t="s">
        <v>51</v>
      </c>
      <c r="R653" s="17" t="s">
        <v>51</v>
      </c>
      <c r="S653" s="17" t="s">
        <v>51</v>
      </c>
      <c r="T653" s="17" t="s">
        <v>34</v>
      </c>
      <c r="U653" s="17" t="s">
        <v>9193</v>
      </c>
      <c r="V653" s="17" t="s">
        <v>7245</v>
      </c>
      <c r="Y653" s="17" t="s">
        <v>7458</v>
      </c>
      <c r="Z653" s="17" t="s">
        <v>51</v>
      </c>
      <c r="AA653" s="17" t="s">
        <v>7251</v>
      </c>
      <c r="AB653" s="16" t="s">
        <v>10992</v>
      </c>
    </row>
    <row r="654" spans="1:28" s="17" customFormat="1" x14ac:dyDescent="0.15">
      <c r="A654" s="17" t="s">
        <v>41</v>
      </c>
      <c r="B654" s="17" t="s">
        <v>42</v>
      </c>
      <c r="C654" s="17" t="s">
        <v>6717</v>
      </c>
      <c r="D654" s="17" t="s">
        <v>35</v>
      </c>
      <c r="E654" s="17" t="s">
        <v>6718</v>
      </c>
      <c r="F654" s="17" t="s">
        <v>41</v>
      </c>
      <c r="G654" s="17" t="s">
        <v>6374</v>
      </c>
      <c r="H654" s="17" t="s">
        <v>6375</v>
      </c>
      <c r="I654" s="17" t="s">
        <v>6603</v>
      </c>
      <c r="J654" s="17" t="s">
        <v>47</v>
      </c>
      <c r="K654" s="17" t="s">
        <v>6719</v>
      </c>
      <c r="L654" s="17" t="s">
        <v>49</v>
      </c>
      <c r="M654" s="17" t="s">
        <v>6720</v>
      </c>
      <c r="N654" s="17" t="s">
        <v>51</v>
      </c>
      <c r="O654" s="17" t="s">
        <v>51</v>
      </c>
      <c r="P654" s="17" t="s">
        <v>51</v>
      </c>
      <c r="R654" s="17" t="s">
        <v>51</v>
      </c>
      <c r="S654" s="17" t="s">
        <v>51</v>
      </c>
      <c r="T654" s="17" t="s">
        <v>34</v>
      </c>
      <c r="U654" s="17" t="s">
        <v>9194</v>
      </c>
      <c r="V654" s="17" t="s">
        <v>7245</v>
      </c>
      <c r="Y654" s="17" t="s">
        <v>7535</v>
      </c>
      <c r="Z654" s="17" t="s">
        <v>51</v>
      </c>
      <c r="AA654" s="17" t="s">
        <v>7251</v>
      </c>
      <c r="AB654" s="16" t="s">
        <v>10993</v>
      </c>
    </row>
    <row r="655" spans="1:28" s="17" customFormat="1" x14ac:dyDescent="0.15">
      <c r="A655" s="17" t="s">
        <v>41</v>
      </c>
      <c r="B655" s="17" t="s">
        <v>42</v>
      </c>
      <c r="C655" s="17" t="s">
        <v>6721</v>
      </c>
      <c r="D655" s="17" t="s">
        <v>35</v>
      </c>
      <c r="E655" s="17" t="s">
        <v>6722</v>
      </c>
      <c r="F655" s="17" t="s">
        <v>41</v>
      </c>
      <c r="G655" s="17" t="s">
        <v>6374</v>
      </c>
      <c r="H655" s="17" t="s">
        <v>6375</v>
      </c>
      <c r="I655" s="17" t="s">
        <v>6603</v>
      </c>
      <c r="J655" s="17" t="s">
        <v>47</v>
      </c>
      <c r="K655" s="17" t="s">
        <v>6723</v>
      </c>
      <c r="L655" s="17" t="s">
        <v>49</v>
      </c>
      <c r="M655" s="17" t="s">
        <v>6724</v>
      </c>
      <c r="N655" s="17" t="s">
        <v>51</v>
      </c>
      <c r="O655" s="17" t="s">
        <v>51</v>
      </c>
      <c r="P655" s="17" t="s">
        <v>51</v>
      </c>
      <c r="R655" s="17" t="s">
        <v>51</v>
      </c>
      <c r="S655" s="17" t="s">
        <v>51</v>
      </c>
      <c r="T655" s="17" t="s">
        <v>34</v>
      </c>
      <c r="U655" s="17" t="s">
        <v>9195</v>
      </c>
      <c r="V655" s="17" t="s">
        <v>7245</v>
      </c>
      <c r="Y655" s="17" t="s">
        <v>7465</v>
      </c>
      <c r="Z655" s="17" t="s">
        <v>51</v>
      </c>
      <c r="AA655" s="17" t="s">
        <v>7251</v>
      </c>
      <c r="AB655" s="16" t="s">
        <v>10994</v>
      </c>
    </row>
    <row r="656" spans="1:28" s="17" customFormat="1" x14ac:dyDescent="0.15">
      <c r="A656" s="17" t="s">
        <v>41</v>
      </c>
      <c r="B656" s="17" t="s">
        <v>42</v>
      </c>
      <c r="C656" s="17" t="s">
        <v>6725</v>
      </c>
      <c r="D656" s="17" t="s">
        <v>35</v>
      </c>
      <c r="E656" s="17" t="s">
        <v>6726</v>
      </c>
      <c r="F656" s="17" t="s">
        <v>41</v>
      </c>
      <c r="G656" s="17" t="s">
        <v>6374</v>
      </c>
      <c r="H656" s="17" t="s">
        <v>6375</v>
      </c>
      <c r="I656" s="17" t="s">
        <v>6603</v>
      </c>
      <c r="J656" s="17" t="s">
        <v>47</v>
      </c>
      <c r="K656" s="17" t="s">
        <v>6727</v>
      </c>
      <c r="L656" s="17" t="s">
        <v>49</v>
      </c>
      <c r="M656" s="17" t="s">
        <v>6728</v>
      </c>
      <c r="N656" s="17" t="s">
        <v>51</v>
      </c>
      <c r="O656" s="17" t="s">
        <v>51</v>
      </c>
      <c r="P656" s="17" t="s">
        <v>51</v>
      </c>
      <c r="R656" s="17" t="s">
        <v>51</v>
      </c>
      <c r="S656" s="17" t="s">
        <v>51</v>
      </c>
      <c r="T656" s="17" t="s">
        <v>34</v>
      </c>
      <c r="U656" s="17" t="s">
        <v>9196</v>
      </c>
      <c r="V656" s="17" t="s">
        <v>7245</v>
      </c>
      <c r="Y656" s="17" t="s">
        <v>7454</v>
      </c>
      <c r="Z656" s="17" t="s">
        <v>51</v>
      </c>
      <c r="AA656" s="17" t="s">
        <v>7251</v>
      </c>
      <c r="AB656" s="16" t="s">
        <v>10995</v>
      </c>
    </row>
    <row r="657" spans="1:28" s="17" customFormat="1" x14ac:dyDescent="0.15">
      <c r="A657" s="17" t="s">
        <v>41</v>
      </c>
      <c r="B657" s="17" t="s">
        <v>42</v>
      </c>
      <c r="C657" s="17" t="s">
        <v>6729</v>
      </c>
      <c r="D657" s="17" t="s">
        <v>35</v>
      </c>
      <c r="E657" s="17" t="s">
        <v>6730</v>
      </c>
      <c r="F657" s="17" t="s">
        <v>41</v>
      </c>
      <c r="G657" s="17" t="s">
        <v>6374</v>
      </c>
      <c r="H657" s="17" t="s">
        <v>6375</v>
      </c>
      <c r="I657" s="17" t="s">
        <v>6603</v>
      </c>
      <c r="J657" s="17" t="s">
        <v>47</v>
      </c>
      <c r="K657" s="17" t="s">
        <v>6731</v>
      </c>
      <c r="L657" s="17" t="s">
        <v>49</v>
      </c>
      <c r="M657" s="17" t="s">
        <v>6732</v>
      </c>
      <c r="N657" s="17" t="s">
        <v>51</v>
      </c>
      <c r="O657" s="17" t="s">
        <v>51</v>
      </c>
      <c r="P657" s="17" t="s">
        <v>51</v>
      </c>
      <c r="R657" s="17" t="s">
        <v>51</v>
      </c>
      <c r="S657" s="17" t="s">
        <v>51</v>
      </c>
      <c r="T657" s="17" t="s">
        <v>34</v>
      </c>
      <c r="U657" s="17" t="s">
        <v>9197</v>
      </c>
      <c r="V657" s="17" t="s">
        <v>7245</v>
      </c>
      <c r="Y657" s="17" t="s">
        <v>7454</v>
      </c>
      <c r="Z657" s="17" t="s">
        <v>51</v>
      </c>
      <c r="AA657" s="17" t="s">
        <v>7251</v>
      </c>
      <c r="AB657" s="16" t="s">
        <v>10996</v>
      </c>
    </row>
    <row r="658" spans="1:28" s="17" customFormat="1" x14ac:dyDescent="0.15">
      <c r="A658" s="17" t="s">
        <v>41</v>
      </c>
      <c r="B658" s="17" t="s">
        <v>42</v>
      </c>
      <c r="C658" s="17" t="s">
        <v>6733</v>
      </c>
      <c r="D658" s="17" t="s">
        <v>35</v>
      </c>
      <c r="E658" s="17" t="s">
        <v>6734</v>
      </c>
      <c r="F658" s="17" t="s">
        <v>41</v>
      </c>
      <c r="G658" s="17" t="s">
        <v>6374</v>
      </c>
      <c r="H658" s="17" t="s">
        <v>6375</v>
      </c>
      <c r="I658" s="17" t="s">
        <v>6603</v>
      </c>
      <c r="J658" s="17" t="s">
        <v>47</v>
      </c>
      <c r="K658" s="17" t="s">
        <v>6735</v>
      </c>
      <c r="L658" s="17" t="s">
        <v>49</v>
      </c>
      <c r="M658" s="17" t="s">
        <v>6736</v>
      </c>
      <c r="N658" s="17" t="s">
        <v>51</v>
      </c>
      <c r="O658" s="17" t="s">
        <v>51</v>
      </c>
      <c r="P658" s="17" t="s">
        <v>51</v>
      </c>
      <c r="R658" s="17" t="s">
        <v>51</v>
      </c>
      <c r="S658" s="17" t="s">
        <v>51</v>
      </c>
      <c r="T658" s="17" t="s">
        <v>34</v>
      </c>
      <c r="U658" s="17" t="s">
        <v>9198</v>
      </c>
      <c r="V658" s="17" t="s">
        <v>7245</v>
      </c>
      <c r="Y658" s="17" t="s">
        <v>7461</v>
      </c>
      <c r="Z658" s="17" t="s">
        <v>51</v>
      </c>
      <c r="AA658" s="17" t="s">
        <v>7251</v>
      </c>
      <c r="AB658" s="16" t="s">
        <v>10997</v>
      </c>
    </row>
    <row r="659" spans="1:28" s="17" customFormat="1" x14ac:dyDescent="0.15">
      <c r="A659" s="17" t="s">
        <v>41</v>
      </c>
      <c r="B659" s="17" t="s">
        <v>42</v>
      </c>
      <c r="C659" s="17" t="s">
        <v>6737</v>
      </c>
      <c r="D659" s="17" t="s">
        <v>35</v>
      </c>
      <c r="E659" s="17" t="s">
        <v>6738</v>
      </c>
      <c r="F659" s="17" t="s">
        <v>41</v>
      </c>
      <c r="G659" s="17" t="s">
        <v>6374</v>
      </c>
      <c r="H659" s="17" t="s">
        <v>6375</v>
      </c>
      <c r="I659" s="17" t="s">
        <v>6603</v>
      </c>
      <c r="J659" s="17" t="s">
        <v>47</v>
      </c>
      <c r="K659" s="17" t="s">
        <v>6739</v>
      </c>
      <c r="L659" s="17" t="s">
        <v>49</v>
      </c>
      <c r="M659" s="17" t="s">
        <v>6740</v>
      </c>
      <c r="N659" s="17" t="s">
        <v>51</v>
      </c>
      <c r="O659" s="17" t="s">
        <v>51</v>
      </c>
      <c r="P659" s="17" t="s">
        <v>51</v>
      </c>
      <c r="R659" s="17" t="s">
        <v>51</v>
      </c>
      <c r="S659" s="17" t="s">
        <v>51</v>
      </c>
      <c r="T659" s="17" t="s">
        <v>34</v>
      </c>
      <c r="U659" s="17" t="s">
        <v>9199</v>
      </c>
      <c r="V659" s="17" t="s">
        <v>7245</v>
      </c>
      <c r="Y659" s="17" t="s">
        <v>7460</v>
      </c>
      <c r="Z659" s="17" t="s">
        <v>51</v>
      </c>
      <c r="AA659" s="17" t="s">
        <v>7251</v>
      </c>
      <c r="AB659" s="16" t="s">
        <v>10998</v>
      </c>
    </row>
    <row r="660" spans="1:28" s="17" customFormat="1" x14ac:dyDescent="0.15">
      <c r="A660" s="17" t="s">
        <v>41</v>
      </c>
      <c r="B660" s="17" t="s">
        <v>42</v>
      </c>
      <c r="C660" s="17" t="s">
        <v>3309</v>
      </c>
      <c r="D660" s="17" t="s">
        <v>35</v>
      </c>
      <c r="E660" s="17" t="s">
        <v>6741</v>
      </c>
      <c r="F660" s="17" t="s">
        <v>41</v>
      </c>
      <c r="G660" s="17" t="s">
        <v>6374</v>
      </c>
      <c r="H660" s="17" t="s">
        <v>6375</v>
      </c>
      <c r="I660" s="17" t="s">
        <v>6603</v>
      </c>
      <c r="J660" s="17" t="s">
        <v>47</v>
      </c>
      <c r="K660" s="17" t="s">
        <v>6742</v>
      </c>
      <c r="L660" s="17" t="s">
        <v>49</v>
      </c>
      <c r="M660" s="17" t="s">
        <v>6743</v>
      </c>
      <c r="N660" s="17" t="s">
        <v>51</v>
      </c>
      <c r="O660" s="17" t="s">
        <v>51</v>
      </c>
      <c r="P660" s="17" t="s">
        <v>51</v>
      </c>
      <c r="R660" s="17" t="s">
        <v>51</v>
      </c>
      <c r="S660" s="17" t="s">
        <v>51</v>
      </c>
      <c r="T660" s="17" t="s">
        <v>34</v>
      </c>
      <c r="U660" s="17" t="s">
        <v>9200</v>
      </c>
      <c r="V660" s="17" t="s">
        <v>7245</v>
      </c>
      <c r="Y660" s="17" t="s">
        <v>7530</v>
      </c>
      <c r="Z660" s="17" t="s">
        <v>51</v>
      </c>
      <c r="AA660" s="17" t="s">
        <v>7251</v>
      </c>
      <c r="AB660" s="16" t="s">
        <v>10999</v>
      </c>
    </row>
    <row r="661" spans="1:28" s="17" customFormat="1" x14ac:dyDescent="0.15">
      <c r="A661" s="17" t="s">
        <v>41</v>
      </c>
      <c r="B661" s="17" t="s">
        <v>42</v>
      </c>
      <c r="C661" s="17" t="s">
        <v>3098</v>
      </c>
      <c r="D661" s="17" t="s">
        <v>35</v>
      </c>
      <c r="E661" s="17" t="s">
        <v>6744</v>
      </c>
      <c r="F661" s="17" t="s">
        <v>41</v>
      </c>
      <c r="G661" s="17" t="s">
        <v>6374</v>
      </c>
      <c r="H661" s="17" t="s">
        <v>6375</v>
      </c>
      <c r="I661" s="17" t="s">
        <v>6603</v>
      </c>
      <c r="J661" s="17" t="s">
        <v>47</v>
      </c>
      <c r="K661" s="17" t="s">
        <v>6745</v>
      </c>
      <c r="L661" s="17" t="s">
        <v>49</v>
      </c>
      <c r="M661" s="17" t="s">
        <v>6746</v>
      </c>
      <c r="N661" s="17" t="s">
        <v>51</v>
      </c>
      <c r="O661" s="17" t="s">
        <v>51</v>
      </c>
      <c r="P661" s="17" t="s">
        <v>51</v>
      </c>
      <c r="R661" s="17" t="s">
        <v>51</v>
      </c>
      <c r="S661" s="17" t="s">
        <v>51</v>
      </c>
      <c r="T661" s="17" t="s">
        <v>34</v>
      </c>
      <c r="U661" s="17" t="s">
        <v>9201</v>
      </c>
      <c r="V661" s="17" t="s">
        <v>7245</v>
      </c>
      <c r="Y661" s="17" t="s">
        <v>7462</v>
      </c>
      <c r="Z661" s="17" t="s">
        <v>51</v>
      </c>
      <c r="AA661" s="17" t="s">
        <v>7251</v>
      </c>
      <c r="AB661" s="16" t="s">
        <v>11000</v>
      </c>
    </row>
    <row r="662" spans="1:28" s="17" customFormat="1" x14ac:dyDescent="0.15">
      <c r="A662" s="17" t="s">
        <v>41</v>
      </c>
      <c r="B662" s="17" t="s">
        <v>42</v>
      </c>
      <c r="C662" s="17" t="s">
        <v>6747</v>
      </c>
      <c r="D662" s="17" t="s">
        <v>35</v>
      </c>
      <c r="E662" s="17" t="s">
        <v>6748</v>
      </c>
      <c r="F662" s="17" t="s">
        <v>41</v>
      </c>
      <c r="G662" s="17" t="s">
        <v>6374</v>
      </c>
      <c r="H662" s="17" t="s">
        <v>6375</v>
      </c>
      <c r="I662" s="17" t="s">
        <v>6603</v>
      </c>
      <c r="J662" s="17" t="s">
        <v>47</v>
      </c>
      <c r="K662" s="17" t="s">
        <v>6749</v>
      </c>
      <c r="L662" s="17" t="s">
        <v>49</v>
      </c>
      <c r="M662" s="17" t="s">
        <v>6750</v>
      </c>
      <c r="N662" s="17" t="s">
        <v>51</v>
      </c>
      <c r="O662" s="17" t="s">
        <v>51</v>
      </c>
      <c r="P662" s="17" t="s">
        <v>51</v>
      </c>
      <c r="R662" s="17" t="s">
        <v>51</v>
      </c>
      <c r="S662" s="17" t="s">
        <v>51</v>
      </c>
      <c r="T662" s="17" t="s">
        <v>34</v>
      </c>
      <c r="U662" s="17" t="s">
        <v>9202</v>
      </c>
      <c r="V662" s="17" t="s">
        <v>7245</v>
      </c>
      <c r="Y662" s="17" t="s">
        <v>7447</v>
      </c>
      <c r="Z662" s="17" t="s">
        <v>51</v>
      </c>
      <c r="AA662" s="17" t="s">
        <v>7251</v>
      </c>
      <c r="AB662" s="16" t="s">
        <v>11001</v>
      </c>
    </row>
    <row r="663" spans="1:28" s="17" customFormat="1" x14ac:dyDescent="0.15">
      <c r="A663" s="17" t="s">
        <v>41</v>
      </c>
      <c r="B663" s="17" t="s">
        <v>42</v>
      </c>
      <c r="C663" s="17" t="s">
        <v>6751</v>
      </c>
      <c r="D663" s="17" t="s">
        <v>35</v>
      </c>
      <c r="E663" s="17" t="s">
        <v>6752</v>
      </c>
      <c r="F663" s="17" t="s">
        <v>41</v>
      </c>
      <c r="G663" s="17" t="s">
        <v>6374</v>
      </c>
      <c r="H663" s="17" t="s">
        <v>6375</v>
      </c>
      <c r="I663" s="17" t="s">
        <v>6603</v>
      </c>
      <c r="J663" s="17" t="s">
        <v>47</v>
      </c>
      <c r="K663" s="17" t="s">
        <v>6753</v>
      </c>
      <c r="L663" s="17" t="s">
        <v>49</v>
      </c>
      <c r="M663" s="17" t="s">
        <v>6754</v>
      </c>
      <c r="N663" s="17" t="s">
        <v>51</v>
      </c>
      <c r="O663" s="17" t="s">
        <v>51</v>
      </c>
      <c r="P663" s="17" t="s">
        <v>51</v>
      </c>
      <c r="R663" s="17" t="s">
        <v>51</v>
      </c>
      <c r="S663" s="17" t="s">
        <v>51</v>
      </c>
      <c r="T663" s="17" t="s">
        <v>34</v>
      </c>
      <c r="U663" s="17" t="s">
        <v>9203</v>
      </c>
      <c r="V663" s="17" t="s">
        <v>7245</v>
      </c>
      <c r="Y663" s="17" t="s">
        <v>7536</v>
      </c>
      <c r="Z663" s="17" t="s">
        <v>51</v>
      </c>
      <c r="AA663" s="17" t="s">
        <v>7251</v>
      </c>
      <c r="AB663" s="16" t="s">
        <v>11002</v>
      </c>
    </row>
    <row r="664" spans="1:28" s="17" customFormat="1" x14ac:dyDescent="0.15">
      <c r="A664" s="17" t="s">
        <v>41</v>
      </c>
      <c r="B664" s="17" t="s">
        <v>42</v>
      </c>
      <c r="C664" s="17" t="s">
        <v>6755</v>
      </c>
      <c r="D664" s="17" t="s">
        <v>35</v>
      </c>
      <c r="E664" s="17" t="s">
        <v>6756</v>
      </c>
      <c r="F664" s="17" t="s">
        <v>41</v>
      </c>
      <c r="G664" s="17" t="s">
        <v>6374</v>
      </c>
      <c r="H664" s="17" t="s">
        <v>6375</v>
      </c>
      <c r="I664" s="17" t="s">
        <v>6603</v>
      </c>
      <c r="J664" s="17" t="s">
        <v>47</v>
      </c>
      <c r="K664" s="17" t="s">
        <v>6757</v>
      </c>
      <c r="L664" s="17" t="s">
        <v>49</v>
      </c>
      <c r="M664" s="17" t="s">
        <v>6758</v>
      </c>
      <c r="N664" s="17" t="s">
        <v>51</v>
      </c>
      <c r="O664" s="17" t="s">
        <v>51</v>
      </c>
      <c r="P664" s="17" t="s">
        <v>51</v>
      </c>
      <c r="R664" s="17" t="s">
        <v>51</v>
      </c>
      <c r="S664" s="17" t="s">
        <v>51</v>
      </c>
      <c r="T664" s="17" t="s">
        <v>34</v>
      </c>
      <c r="U664" s="17" t="s">
        <v>9204</v>
      </c>
      <c r="V664" s="17" t="s">
        <v>7245</v>
      </c>
      <c r="Y664" s="17" t="s">
        <v>7463</v>
      </c>
      <c r="Z664" s="17" t="s">
        <v>51</v>
      </c>
      <c r="AA664" s="17" t="s">
        <v>7251</v>
      </c>
      <c r="AB664" s="16" t="s">
        <v>11003</v>
      </c>
    </row>
    <row r="665" spans="1:28" s="17" customFormat="1" x14ac:dyDescent="0.15">
      <c r="A665" s="17" t="s">
        <v>41</v>
      </c>
      <c r="B665" s="17" t="s">
        <v>42</v>
      </c>
      <c r="C665" s="17" t="s">
        <v>6759</v>
      </c>
      <c r="D665" s="17" t="s">
        <v>35</v>
      </c>
      <c r="E665" s="17" t="s">
        <v>6760</v>
      </c>
      <c r="F665" s="17" t="s">
        <v>41</v>
      </c>
      <c r="G665" s="17" t="s">
        <v>6374</v>
      </c>
      <c r="H665" s="17" t="s">
        <v>6375</v>
      </c>
      <c r="I665" s="17" t="s">
        <v>6603</v>
      </c>
      <c r="J665" s="17" t="s">
        <v>47</v>
      </c>
      <c r="K665" s="17" t="s">
        <v>6761</v>
      </c>
      <c r="L665" s="17" t="s">
        <v>49</v>
      </c>
      <c r="M665" s="17" t="s">
        <v>6762</v>
      </c>
      <c r="N665" s="17" t="s">
        <v>51</v>
      </c>
      <c r="O665" s="17" t="s">
        <v>51</v>
      </c>
      <c r="P665" s="17" t="s">
        <v>51</v>
      </c>
      <c r="R665" s="17" t="s">
        <v>51</v>
      </c>
      <c r="S665" s="17" t="s">
        <v>51</v>
      </c>
      <c r="T665" s="17" t="s">
        <v>34</v>
      </c>
      <c r="U665" s="17" t="s">
        <v>9205</v>
      </c>
      <c r="V665" s="17" t="s">
        <v>7245</v>
      </c>
      <c r="Y665" s="17" t="s">
        <v>7460</v>
      </c>
      <c r="Z665" s="17" t="s">
        <v>51</v>
      </c>
      <c r="AA665" s="17" t="s">
        <v>7251</v>
      </c>
      <c r="AB665" s="16" t="s">
        <v>11004</v>
      </c>
    </row>
    <row r="666" spans="1:28" s="17" customFormat="1" x14ac:dyDescent="0.15">
      <c r="A666" s="17" t="s">
        <v>41</v>
      </c>
      <c r="B666" s="17" t="s">
        <v>42</v>
      </c>
      <c r="C666" s="17" t="s">
        <v>6763</v>
      </c>
      <c r="D666" s="17" t="s">
        <v>35</v>
      </c>
      <c r="E666" s="17" t="s">
        <v>6764</v>
      </c>
      <c r="F666" s="17" t="s">
        <v>41</v>
      </c>
      <c r="G666" s="17" t="s">
        <v>6374</v>
      </c>
      <c r="H666" s="17" t="s">
        <v>6375</v>
      </c>
      <c r="I666" s="17" t="s">
        <v>6603</v>
      </c>
      <c r="J666" s="17" t="s">
        <v>47</v>
      </c>
      <c r="K666" s="17" t="s">
        <v>6765</v>
      </c>
      <c r="L666" s="17" t="s">
        <v>49</v>
      </c>
      <c r="M666" s="17" t="s">
        <v>6766</v>
      </c>
      <c r="N666" s="17" t="s">
        <v>51</v>
      </c>
      <c r="O666" s="17" t="s">
        <v>51</v>
      </c>
      <c r="P666" s="17" t="s">
        <v>51</v>
      </c>
      <c r="R666" s="17" t="s">
        <v>51</v>
      </c>
      <c r="S666" s="17" t="s">
        <v>51</v>
      </c>
      <c r="T666" s="17" t="s">
        <v>34</v>
      </c>
      <c r="U666" s="17" t="s">
        <v>9206</v>
      </c>
      <c r="V666" s="17" t="s">
        <v>7245</v>
      </c>
      <c r="Y666" s="17" t="s">
        <v>7536</v>
      </c>
      <c r="Z666" s="17" t="s">
        <v>51</v>
      </c>
      <c r="AA666" s="17" t="s">
        <v>7251</v>
      </c>
      <c r="AB666" s="16" t="s">
        <v>11005</v>
      </c>
    </row>
    <row r="667" spans="1:28" s="17" customFormat="1" x14ac:dyDescent="0.15">
      <c r="A667" s="17" t="s">
        <v>41</v>
      </c>
      <c r="B667" s="17" t="s">
        <v>42</v>
      </c>
      <c r="C667" s="17" t="s">
        <v>6767</v>
      </c>
      <c r="D667" s="17" t="s">
        <v>35</v>
      </c>
      <c r="E667" s="17" t="s">
        <v>6768</v>
      </c>
      <c r="F667" s="17" t="s">
        <v>41</v>
      </c>
      <c r="G667" s="17" t="s">
        <v>6374</v>
      </c>
      <c r="H667" s="17" t="s">
        <v>6375</v>
      </c>
      <c r="I667" s="17" t="s">
        <v>6603</v>
      </c>
      <c r="J667" s="17" t="s">
        <v>47</v>
      </c>
      <c r="K667" s="17" t="s">
        <v>6769</v>
      </c>
      <c r="L667" s="17" t="s">
        <v>49</v>
      </c>
      <c r="M667" s="17" t="s">
        <v>6770</v>
      </c>
      <c r="N667" s="17" t="s">
        <v>51</v>
      </c>
      <c r="O667" s="17" t="s">
        <v>51</v>
      </c>
      <c r="P667" s="17" t="s">
        <v>51</v>
      </c>
      <c r="R667" s="17" t="s">
        <v>51</v>
      </c>
      <c r="S667" s="17" t="s">
        <v>51</v>
      </c>
      <c r="T667" s="17" t="s">
        <v>34</v>
      </c>
      <c r="U667" s="17" t="s">
        <v>9207</v>
      </c>
      <c r="V667" s="17" t="s">
        <v>7245</v>
      </c>
      <c r="Y667" s="17" t="s">
        <v>7536</v>
      </c>
      <c r="Z667" s="17" t="s">
        <v>51</v>
      </c>
      <c r="AA667" s="17" t="s">
        <v>7251</v>
      </c>
      <c r="AB667" s="16" t="s">
        <v>11006</v>
      </c>
    </row>
    <row r="668" spans="1:28" s="17" customFormat="1" x14ac:dyDescent="0.15">
      <c r="A668" s="17" t="s">
        <v>41</v>
      </c>
      <c r="B668" s="17" t="s">
        <v>42</v>
      </c>
      <c r="C668" s="17" t="s">
        <v>6771</v>
      </c>
      <c r="D668" s="17" t="s">
        <v>35</v>
      </c>
      <c r="E668" s="17" t="s">
        <v>6772</v>
      </c>
      <c r="F668" s="17" t="s">
        <v>41</v>
      </c>
      <c r="G668" s="17" t="s">
        <v>6374</v>
      </c>
      <c r="H668" s="17" t="s">
        <v>6375</v>
      </c>
      <c r="I668" s="17" t="s">
        <v>6603</v>
      </c>
      <c r="J668" s="17" t="s">
        <v>47</v>
      </c>
      <c r="K668" s="17" t="s">
        <v>6773</v>
      </c>
      <c r="L668" s="17" t="s">
        <v>49</v>
      </c>
      <c r="M668" s="17" t="s">
        <v>6774</v>
      </c>
      <c r="N668" s="17" t="s">
        <v>51</v>
      </c>
      <c r="O668" s="17" t="s">
        <v>51</v>
      </c>
      <c r="P668" s="17" t="s">
        <v>51</v>
      </c>
      <c r="R668" s="17" t="s">
        <v>51</v>
      </c>
      <c r="S668" s="17" t="s">
        <v>51</v>
      </c>
      <c r="T668" s="17" t="s">
        <v>34</v>
      </c>
      <c r="U668" s="17" t="s">
        <v>9208</v>
      </c>
      <c r="V668" s="17" t="s">
        <v>7245</v>
      </c>
      <c r="Y668" s="17" t="s">
        <v>7537</v>
      </c>
      <c r="Z668" s="17" t="s">
        <v>51</v>
      </c>
      <c r="AA668" s="17" t="s">
        <v>7251</v>
      </c>
      <c r="AB668" s="16" t="s">
        <v>11007</v>
      </c>
    </row>
    <row r="669" spans="1:28" s="17" customFormat="1" x14ac:dyDescent="0.15">
      <c r="A669" s="17" t="s">
        <v>41</v>
      </c>
      <c r="B669" s="17" t="s">
        <v>42</v>
      </c>
      <c r="C669" s="17" t="s">
        <v>6775</v>
      </c>
      <c r="D669" s="17" t="s">
        <v>35</v>
      </c>
      <c r="E669" s="17" t="s">
        <v>6776</v>
      </c>
      <c r="F669" s="17" t="s">
        <v>41</v>
      </c>
      <c r="G669" s="17" t="s">
        <v>6374</v>
      </c>
      <c r="H669" s="17" t="s">
        <v>6375</v>
      </c>
      <c r="I669" s="17" t="s">
        <v>6603</v>
      </c>
      <c r="J669" s="17" t="s">
        <v>47</v>
      </c>
      <c r="K669" s="17" t="s">
        <v>6777</v>
      </c>
      <c r="L669" s="17" t="s">
        <v>49</v>
      </c>
      <c r="M669" s="17" t="s">
        <v>6778</v>
      </c>
      <c r="N669" s="17" t="s">
        <v>51</v>
      </c>
      <c r="O669" s="17" t="s">
        <v>51</v>
      </c>
      <c r="P669" s="17" t="s">
        <v>51</v>
      </c>
      <c r="R669" s="17" t="s">
        <v>51</v>
      </c>
      <c r="S669" s="17" t="s">
        <v>51</v>
      </c>
      <c r="T669" s="17" t="s">
        <v>34</v>
      </c>
      <c r="U669" s="17" t="s">
        <v>9209</v>
      </c>
      <c r="V669" s="17" t="s">
        <v>7245</v>
      </c>
      <c r="Y669" s="17" t="s">
        <v>7465</v>
      </c>
      <c r="Z669" s="17" t="s">
        <v>51</v>
      </c>
      <c r="AA669" s="17" t="s">
        <v>7251</v>
      </c>
      <c r="AB669" s="16" t="s">
        <v>11008</v>
      </c>
    </row>
    <row r="670" spans="1:28" s="17" customFormat="1" x14ac:dyDescent="0.15">
      <c r="A670" s="17" t="s">
        <v>41</v>
      </c>
      <c r="B670" s="17" t="s">
        <v>42</v>
      </c>
      <c r="C670" s="17" t="s">
        <v>6779</v>
      </c>
      <c r="D670" s="17" t="s">
        <v>35</v>
      </c>
      <c r="E670" s="17" t="s">
        <v>6780</v>
      </c>
      <c r="F670" s="17" t="s">
        <v>41</v>
      </c>
      <c r="G670" s="17" t="s">
        <v>6374</v>
      </c>
      <c r="H670" s="17" t="s">
        <v>6375</v>
      </c>
      <c r="I670" s="17" t="s">
        <v>6603</v>
      </c>
      <c r="J670" s="17" t="s">
        <v>47</v>
      </c>
      <c r="K670" s="17" t="s">
        <v>6781</v>
      </c>
      <c r="L670" s="17" t="s">
        <v>49</v>
      </c>
      <c r="M670" s="17" t="s">
        <v>6782</v>
      </c>
      <c r="N670" s="17" t="s">
        <v>51</v>
      </c>
      <c r="O670" s="17" t="s">
        <v>51</v>
      </c>
      <c r="P670" s="17" t="s">
        <v>51</v>
      </c>
      <c r="R670" s="17" t="s">
        <v>51</v>
      </c>
      <c r="S670" s="17" t="s">
        <v>51</v>
      </c>
      <c r="T670" s="17" t="s">
        <v>34</v>
      </c>
      <c r="U670" s="17" t="s">
        <v>9210</v>
      </c>
      <c r="V670" s="17" t="s">
        <v>7245</v>
      </c>
      <c r="Y670" s="17" t="s">
        <v>7461</v>
      </c>
      <c r="Z670" s="17" t="s">
        <v>51</v>
      </c>
      <c r="AA670" s="17" t="s">
        <v>7251</v>
      </c>
      <c r="AB670" s="16" t="s">
        <v>11009</v>
      </c>
    </row>
    <row r="671" spans="1:28" s="17" customFormat="1" x14ac:dyDescent="0.15">
      <c r="A671" s="17" t="s">
        <v>41</v>
      </c>
      <c r="B671" s="17" t="s">
        <v>42</v>
      </c>
      <c r="C671" s="17" t="s">
        <v>6783</v>
      </c>
      <c r="D671" s="17" t="s">
        <v>35</v>
      </c>
      <c r="E671" s="17" t="s">
        <v>6784</v>
      </c>
      <c r="F671" s="17" t="s">
        <v>41</v>
      </c>
      <c r="G671" s="17" t="s">
        <v>6374</v>
      </c>
      <c r="H671" s="17" t="s">
        <v>6375</v>
      </c>
      <c r="I671" s="17" t="s">
        <v>6603</v>
      </c>
      <c r="J671" s="17" t="s">
        <v>47</v>
      </c>
      <c r="K671" s="17" t="s">
        <v>6785</v>
      </c>
      <c r="L671" s="17" t="s">
        <v>49</v>
      </c>
      <c r="M671" s="17" t="s">
        <v>6786</v>
      </c>
      <c r="N671" s="17" t="s">
        <v>51</v>
      </c>
      <c r="O671" s="17" t="s">
        <v>51</v>
      </c>
      <c r="P671" s="17" t="s">
        <v>51</v>
      </c>
      <c r="R671" s="17" t="s">
        <v>51</v>
      </c>
      <c r="S671" s="17" t="s">
        <v>51</v>
      </c>
      <c r="T671" s="17" t="s">
        <v>34</v>
      </c>
      <c r="U671" s="17" t="s">
        <v>9211</v>
      </c>
      <c r="V671" s="17" t="s">
        <v>7245</v>
      </c>
      <c r="Y671" s="17" t="s">
        <v>7465</v>
      </c>
      <c r="Z671" s="17" t="s">
        <v>51</v>
      </c>
      <c r="AA671" s="17" t="s">
        <v>7251</v>
      </c>
      <c r="AB671" s="16" t="s">
        <v>11010</v>
      </c>
    </row>
    <row r="672" spans="1:28" s="17" customFormat="1" x14ac:dyDescent="0.15">
      <c r="A672" s="17" t="s">
        <v>41</v>
      </c>
      <c r="B672" s="17" t="s">
        <v>42</v>
      </c>
      <c r="C672" s="17" t="s">
        <v>6787</v>
      </c>
      <c r="D672" s="17" t="s">
        <v>35</v>
      </c>
      <c r="E672" s="17" t="s">
        <v>6788</v>
      </c>
      <c r="F672" s="17" t="s">
        <v>41</v>
      </c>
      <c r="G672" s="17" t="s">
        <v>6374</v>
      </c>
      <c r="H672" s="17" t="s">
        <v>6375</v>
      </c>
      <c r="I672" s="17" t="s">
        <v>6603</v>
      </c>
      <c r="J672" s="17" t="s">
        <v>47</v>
      </c>
      <c r="K672" s="17" t="s">
        <v>6789</v>
      </c>
      <c r="L672" s="17" t="s">
        <v>49</v>
      </c>
      <c r="M672" s="17" t="s">
        <v>6790</v>
      </c>
      <c r="N672" s="17" t="s">
        <v>51</v>
      </c>
      <c r="O672" s="17" t="s">
        <v>51</v>
      </c>
      <c r="P672" s="17" t="s">
        <v>51</v>
      </c>
      <c r="R672" s="17" t="s">
        <v>51</v>
      </c>
      <c r="S672" s="17" t="s">
        <v>51</v>
      </c>
      <c r="T672" s="17" t="s">
        <v>34</v>
      </c>
      <c r="U672" s="17" t="s">
        <v>9212</v>
      </c>
      <c r="V672" s="17" t="s">
        <v>7245</v>
      </c>
      <c r="Y672" s="17" t="s">
        <v>7536</v>
      </c>
      <c r="Z672" s="17" t="s">
        <v>51</v>
      </c>
      <c r="AA672" s="17" t="s">
        <v>7251</v>
      </c>
      <c r="AB672" s="16" t="s">
        <v>11011</v>
      </c>
    </row>
    <row r="673" spans="1:28" s="17" customFormat="1" x14ac:dyDescent="0.15">
      <c r="A673" s="17" t="s">
        <v>41</v>
      </c>
      <c r="B673" s="17" t="s">
        <v>42</v>
      </c>
      <c r="C673" s="17" t="s">
        <v>6791</v>
      </c>
      <c r="D673" s="17" t="s">
        <v>35</v>
      </c>
      <c r="E673" s="17" t="s">
        <v>6792</v>
      </c>
      <c r="F673" s="17" t="s">
        <v>41</v>
      </c>
      <c r="G673" s="17" t="s">
        <v>6374</v>
      </c>
      <c r="H673" s="17" t="s">
        <v>6375</v>
      </c>
      <c r="I673" s="17" t="s">
        <v>6603</v>
      </c>
      <c r="J673" s="17" t="s">
        <v>47</v>
      </c>
      <c r="K673" s="17" t="s">
        <v>6793</v>
      </c>
      <c r="L673" s="17" t="s">
        <v>49</v>
      </c>
      <c r="M673" s="17" t="s">
        <v>6794</v>
      </c>
      <c r="N673" s="17" t="s">
        <v>51</v>
      </c>
      <c r="O673" s="17" t="s">
        <v>51</v>
      </c>
      <c r="P673" s="17" t="s">
        <v>51</v>
      </c>
      <c r="R673" s="17" t="s">
        <v>51</v>
      </c>
      <c r="S673" s="17" t="s">
        <v>51</v>
      </c>
      <c r="T673" s="17" t="s">
        <v>34</v>
      </c>
      <c r="U673" s="17" t="s">
        <v>9213</v>
      </c>
      <c r="V673" s="17" t="s">
        <v>7245</v>
      </c>
      <c r="Y673" s="17" t="s">
        <v>7537</v>
      </c>
      <c r="Z673" s="17" t="s">
        <v>51</v>
      </c>
      <c r="AA673" s="17" t="s">
        <v>7251</v>
      </c>
      <c r="AB673" s="16" t="s">
        <v>11012</v>
      </c>
    </row>
    <row r="674" spans="1:28" s="17" customFormat="1" x14ac:dyDescent="0.15">
      <c r="A674" s="17" t="s">
        <v>41</v>
      </c>
      <c r="B674" s="17" t="s">
        <v>42</v>
      </c>
      <c r="C674" s="17" t="s">
        <v>6795</v>
      </c>
      <c r="D674" s="17" t="s">
        <v>35</v>
      </c>
      <c r="E674" s="17" t="s">
        <v>6796</v>
      </c>
      <c r="F674" s="17" t="s">
        <v>41</v>
      </c>
      <c r="G674" s="17" t="s">
        <v>6374</v>
      </c>
      <c r="H674" s="17" t="s">
        <v>6375</v>
      </c>
      <c r="I674" s="17" t="s">
        <v>6603</v>
      </c>
      <c r="J674" s="17" t="s">
        <v>47</v>
      </c>
      <c r="K674" s="17" t="s">
        <v>6797</v>
      </c>
      <c r="L674" s="17" t="s">
        <v>49</v>
      </c>
      <c r="M674" s="17" t="s">
        <v>6798</v>
      </c>
      <c r="N674" s="17" t="s">
        <v>51</v>
      </c>
      <c r="O674" s="17" t="s">
        <v>51</v>
      </c>
      <c r="P674" s="17" t="s">
        <v>51</v>
      </c>
      <c r="R674" s="17" t="s">
        <v>51</v>
      </c>
      <c r="S674" s="17" t="s">
        <v>51</v>
      </c>
      <c r="T674" s="17" t="s">
        <v>34</v>
      </c>
      <c r="U674" s="17" t="s">
        <v>9214</v>
      </c>
      <c r="V674" s="17" t="s">
        <v>7245</v>
      </c>
      <c r="Y674" s="17" t="s">
        <v>7457</v>
      </c>
      <c r="Z674" s="17" t="s">
        <v>51</v>
      </c>
      <c r="AA674" s="17" t="s">
        <v>7251</v>
      </c>
      <c r="AB674" s="16" t="s">
        <v>11013</v>
      </c>
    </row>
    <row r="675" spans="1:28" s="17" customFormat="1" x14ac:dyDescent="0.15">
      <c r="A675" s="17" t="s">
        <v>41</v>
      </c>
      <c r="B675" s="17" t="s">
        <v>42</v>
      </c>
      <c r="C675" s="17" t="s">
        <v>6799</v>
      </c>
      <c r="D675" s="17" t="s">
        <v>35</v>
      </c>
      <c r="E675" s="17" t="s">
        <v>6800</v>
      </c>
      <c r="F675" s="17" t="s">
        <v>41</v>
      </c>
      <c r="G675" s="17" t="s">
        <v>6374</v>
      </c>
      <c r="H675" s="17" t="s">
        <v>6375</v>
      </c>
      <c r="I675" s="17" t="s">
        <v>6603</v>
      </c>
      <c r="J675" s="17" t="s">
        <v>47</v>
      </c>
      <c r="K675" s="17" t="s">
        <v>6801</v>
      </c>
      <c r="L675" s="17" t="s">
        <v>49</v>
      </c>
      <c r="M675" s="17" t="s">
        <v>6802</v>
      </c>
      <c r="N675" s="17" t="s">
        <v>51</v>
      </c>
      <c r="O675" s="17" t="s">
        <v>51</v>
      </c>
      <c r="P675" s="17" t="s">
        <v>51</v>
      </c>
      <c r="R675" s="17" t="s">
        <v>51</v>
      </c>
      <c r="S675" s="17" t="s">
        <v>51</v>
      </c>
      <c r="T675" s="17" t="s">
        <v>34</v>
      </c>
      <c r="U675" s="17" t="s">
        <v>9215</v>
      </c>
      <c r="V675" s="17" t="s">
        <v>7245</v>
      </c>
      <c r="Y675" s="17" t="s">
        <v>7537</v>
      </c>
      <c r="Z675" s="17" t="s">
        <v>51</v>
      </c>
      <c r="AA675" s="17" t="s">
        <v>7251</v>
      </c>
      <c r="AB675" s="16" t="s">
        <v>11014</v>
      </c>
    </row>
    <row r="676" spans="1:28" s="17" customFormat="1" x14ac:dyDescent="0.15">
      <c r="A676" s="17" t="s">
        <v>41</v>
      </c>
      <c r="B676" s="17" t="s">
        <v>42</v>
      </c>
      <c r="C676" s="17" t="s">
        <v>6803</v>
      </c>
      <c r="D676" s="17" t="s">
        <v>35</v>
      </c>
      <c r="E676" s="17" t="s">
        <v>6804</v>
      </c>
      <c r="F676" s="17" t="s">
        <v>41</v>
      </c>
      <c r="G676" s="17" t="s">
        <v>6374</v>
      </c>
      <c r="H676" s="17" t="s">
        <v>6375</v>
      </c>
      <c r="I676" s="17" t="s">
        <v>6603</v>
      </c>
      <c r="J676" s="17" t="s">
        <v>47</v>
      </c>
      <c r="K676" s="17" t="s">
        <v>6805</v>
      </c>
      <c r="L676" s="17" t="s">
        <v>49</v>
      </c>
      <c r="M676" s="17" t="s">
        <v>6806</v>
      </c>
      <c r="N676" s="17" t="s">
        <v>51</v>
      </c>
      <c r="O676" s="17" t="s">
        <v>51</v>
      </c>
      <c r="P676" s="17" t="s">
        <v>51</v>
      </c>
      <c r="R676" s="17" t="s">
        <v>51</v>
      </c>
      <c r="S676" s="17" t="s">
        <v>51</v>
      </c>
      <c r="T676" s="17" t="s">
        <v>34</v>
      </c>
      <c r="U676" s="17" t="s">
        <v>9216</v>
      </c>
      <c r="V676" s="17" t="s">
        <v>7245</v>
      </c>
      <c r="Y676" s="17" t="s">
        <v>7456</v>
      </c>
      <c r="Z676" s="17" t="s">
        <v>51</v>
      </c>
      <c r="AA676" s="17" t="s">
        <v>7251</v>
      </c>
      <c r="AB676" s="16" t="s">
        <v>11015</v>
      </c>
    </row>
    <row r="677" spans="1:28" s="17" customFormat="1" x14ac:dyDescent="0.15">
      <c r="A677" s="17" t="s">
        <v>41</v>
      </c>
      <c r="B677" s="17" t="s">
        <v>42</v>
      </c>
      <c r="C677" s="17" t="s">
        <v>6807</v>
      </c>
      <c r="D677" s="17" t="s">
        <v>35</v>
      </c>
      <c r="E677" s="17" t="s">
        <v>6808</v>
      </c>
      <c r="F677" s="17" t="s">
        <v>41</v>
      </c>
      <c r="G677" s="17" t="s">
        <v>6374</v>
      </c>
      <c r="H677" s="17" t="s">
        <v>6375</v>
      </c>
      <c r="I677" s="17" t="s">
        <v>6603</v>
      </c>
      <c r="J677" s="17" t="s">
        <v>47</v>
      </c>
      <c r="K677" s="17" t="s">
        <v>6809</v>
      </c>
      <c r="L677" s="17" t="s">
        <v>49</v>
      </c>
      <c r="M677" s="17" t="s">
        <v>6810</v>
      </c>
      <c r="N677" s="17" t="s">
        <v>51</v>
      </c>
      <c r="O677" s="17" t="s">
        <v>51</v>
      </c>
      <c r="P677" s="17" t="s">
        <v>51</v>
      </c>
      <c r="R677" s="17" t="s">
        <v>51</v>
      </c>
      <c r="S677" s="17" t="s">
        <v>51</v>
      </c>
      <c r="T677" s="17" t="s">
        <v>34</v>
      </c>
      <c r="U677" s="17" t="s">
        <v>9217</v>
      </c>
      <c r="V677" s="17" t="s">
        <v>7245</v>
      </c>
      <c r="Y677" s="17" t="s">
        <v>7456</v>
      </c>
      <c r="Z677" s="17" t="s">
        <v>51</v>
      </c>
      <c r="AA677" s="17" t="s">
        <v>7251</v>
      </c>
      <c r="AB677" s="16" t="s">
        <v>11016</v>
      </c>
    </row>
    <row r="678" spans="1:28" s="17" customFormat="1" x14ac:dyDescent="0.15">
      <c r="A678" s="17" t="s">
        <v>41</v>
      </c>
      <c r="B678" s="17" t="s">
        <v>42</v>
      </c>
      <c r="C678" s="17" t="s">
        <v>6811</v>
      </c>
      <c r="D678" s="17" t="s">
        <v>35</v>
      </c>
      <c r="E678" s="17" t="s">
        <v>6812</v>
      </c>
      <c r="F678" s="17" t="s">
        <v>41</v>
      </c>
      <c r="G678" s="17" t="s">
        <v>6374</v>
      </c>
      <c r="H678" s="17" t="s">
        <v>6375</v>
      </c>
      <c r="I678" s="17" t="s">
        <v>6603</v>
      </c>
      <c r="J678" s="17" t="s">
        <v>47</v>
      </c>
      <c r="K678" s="17" t="s">
        <v>6813</v>
      </c>
      <c r="L678" s="17" t="s">
        <v>49</v>
      </c>
      <c r="M678" s="17" t="s">
        <v>6814</v>
      </c>
      <c r="N678" s="17" t="s">
        <v>51</v>
      </c>
      <c r="O678" s="17" t="s">
        <v>51</v>
      </c>
      <c r="P678" s="17" t="s">
        <v>51</v>
      </c>
      <c r="R678" s="17" t="s">
        <v>51</v>
      </c>
      <c r="S678" s="17" t="s">
        <v>51</v>
      </c>
      <c r="T678" s="17" t="s">
        <v>34</v>
      </c>
      <c r="U678" s="17" t="s">
        <v>9218</v>
      </c>
      <c r="V678" s="17" t="s">
        <v>7245</v>
      </c>
      <c r="Y678" s="17" t="s">
        <v>7456</v>
      </c>
      <c r="Z678" s="17" t="s">
        <v>51</v>
      </c>
      <c r="AA678" s="17" t="s">
        <v>7251</v>
      </c>
      <c r="AB678" s="16" t="s">
        <v>11017</v>
      </c>
    </row>
    <row r="679" spans="1:28" s="17" customFormat="1" x14ac:dyDescent="0.15">
      <c r="A679" s="17" t="s">
        <v>41</v>
      </c>
      <c r="B679" s="17" t="s">
        <v>42</v>
      </c>
      <c r="C679" s="17" t="s">
        <v>6815</v>
      </c>
      <c r="D679" s="17" t="s">
        <v>35</v>
      </c>
      <c r="E679" s="17" t="s">
        <v>6816</v>
      </c>
      <c r="F679" s="17" t="s">
        <v>41</v>
      </c>
      <c r="G679" s="17" t="s">
        <v>6374</v>
      </c>
      <c r="H679" s="17" t="s">
        <v>6375</v>
      </c>
      <c r="I679" s="17" t="s">
        <v>6603</v>
      </c>
      <c r="J679" s="17" t="s">
        <v>47</v>
      </c>
      <c r="K679" s="17" t="s">
        <v>6817</v>
      </c>
      <c r="L679" s="17" t="s">
        <v>49</v>
      </c>
      <c r="M679" s="17" t="s">
        <v>6818</v>
      </c>
      <c r="N679" s="17" t="s">
        <v>51</v>
      </c>
      <c r="O679" s="17" t="s">
        <v>51</v>
      </c>
      <c r="P679" s="17" t="s">
        <v>51</v>
      </c>
      <c r="R679" s="17" t="s">
        <v>51</v>
      </c>
      <c r="S679" s="17" t="s">
        <v>51</v>
      </c>
      <c r="T679" s="17" t="s">
        <v>34</v>
      </c>
      <c r="U679" s="17" t="s">
        <v>9219</v>
      </c>
      <c r="V679" s="17" t="s">
        <v>7245</v>
      </c>
      <c r="Y679" s="17" t="s">
        <v>7463</v>
      </c>
      <c r="Z679" s="17" t="s">
        <v>51</v>
      </c>
      <c r="AA679" s="17" t="s">
        <v>7251</v>
      </c>
      <c r="AB679" s="16" t="s">
        <v>11018</v>
      </c>
    </row>
    <row r="680" spans="1:28" s="17" customFormat="1" x14ac:dyDescent="0.15">
      <c r="A680" s="17" t="s">
        <v>41</v>
      </c>
      <c r="B680" s="17" t="s">
        <v>42</v>
      </c>
      <c r="C680" s="17" t="s">
        <v>6819</v>
      </c>
      <c r="D680" s="17" t="s">
        <v>35</v>
      </c>
      <c r="E680" s="17" t="s">
        <v>6820</v>
      </c>
      <c r="F680" s="17" t="s">
        <v>41</v>
      </c>
      <c r="G680" s="17" t="s">
        <v>6374</v>
      </c>
      <c r="H680" s="17" t="s">
        <v>6375</v>
      </c>
      <c r="I680" s="17" t="s">
        <v>6603</v>
      </c>
      <c r="J680" s="17" t="s">
        <v>47</v>
      </c>
      <c r="K680" s="17" t="s">
        <v>6821</v>
      </c>
      <c r="L680" s="17" t="s">
        <v>49</v>
      </c>
      <c r="M680" s="17" t="s">
        <v>6822</v>
      </c>
      <c r="N680" s="17" t="s">
        <v>51</v>
      </c>
      <c r="O680" s="17" t="s">
        <v>51</v>
      </c>
      <c r="P680" s="17" t="s">
        <v>51</v>
      </c>
      <c r="R680" s="17" t="s">
        <v>51</v>
      </c>
      <c r="S680" s="17" t="s">
        <v>51</v>
      </c>
      <c r="T680" s="17" t="s">
        <v>34</v>
      </c>
      <c r="U680" s="17" t="s">
        <v>9220</v>
      </c>
      <c r="V680" s="17" t="s">
        <v>7245</v>
      </c>
      <c r="Y680" s="17" t="s">
        <v>7460</v>
      </c>
      <c r="Z680" s="17" t="s">
        <v>51</v>
      </c>
      <c r="AA680" s="17" t="s">
        <v>7251</v>
      </c>
      <c r="AB680" s="16" t="s">
        <v>11019</v>
      </c>
    </row>
    <row r="681" spans="1:28" s="17" customFormat="1" x14ac:dyDescent="0.15">
      <c r="A681" s="17" t="s">
        <v>41</v>
      </c>
      <c r="B681" s="17" t="s">
        <v>42</v>
      </c>
      <c r="C681" s="17" t="s">
        <v>6823</v>
      </c>
      <c r="D681" s="17" t="s">
        <v>35</v>
      </c>
      <c r="E681" s="17" t="s">
        <v>6824</v>
      </c>
      <c r="F681" s="17" t="s">
        <v>41</v>
      </c>
      <c r="G681" s="17" t="s">
        <v>6374</v>
      </c>
      <c r="H681" s="17" t="s">
        <v>6375</v>
      </c>
      <c r="I681" s="17" t="s">
        <v>6603</v>
      </c>
      <c r="J681" s="17" t="s">
        <v>47</v>
      </c>
      <c r="K681" s="17" t="s">
        <v>6825</v>
      </c>
      <c r="L681" s="17" t="s">
        <v>49</v>
      </c>
      <c r="M681" s="17" t="s">
        <v>6826</v>
      </c>
      <c r="N681" s="17" t="s">
        <v>51</v>
      </c>
      <c r="O681" s="17" t="s">
        <v>51</v>
      </c>
      <c r="P681" s="17" t="s">
        <v>51</v>
      </c>
      <c r="R681" s="17" t="s">
        <v>51</v>
      </c>
      <c r="S681" s="17" t="s">
        <v>51</v>
      </c>
      <c r="T681" s="17" t="s">
        <v>34</v>
      </c>
      <c r="U681" s="17" t="s">
        <v>9221</v>
      </c>
      <c r="V681" s="17" t="s">
        <v>7245</v>
      </c>
      <c r="Y681" s="17" t="s">
        <v>7456</v>
      </c>
      <c r="Z681" s="17" t="s">
        <v>51</v>
      </c>
      <c r="AA681" s="17" t="s">
        <v>7251</v>
      </c>
      <c r="AB681" s="16" t="s">
        <v>11020</v>
      </c>
    </row>
    <row r="682" spans="1:28" s="17" customFormat="1" x14ac:dyDescent="0.15">
      <c r="A682" s="17" t="s">
        <v>41</v>
      </c>
      <c r="B682" s="17" t="s">
        <v>42</v>
      </c>
      <c r="C682" s="17" t="s">
        <v>6827</v>
      </c>
      <c r="D682" s="17" t="s">
        <v>35</v>
      </c>
      <c r="E682" s="17" t="s">
        <v>6828</v>
      </c>
      <c r="F682" s="17" t="s">
        <v>41</v>
      </c>
      <c r="G682" s="17" t="s">
        <v>6374</v>
      </c>
      <c r="H682" s="17" t="s">
        <v>6375</v>
      </c>
      <c r="I682" s="17" t="s">
        <v>6603</v>
      </c>
      <c r="J682" s="17" t="s">
        <v>47</v>
      </c>
      <c r="K682" s="17" t="s">
        <v>6829</v>
      </c>
      <c r="L682" s="17" t="s">
        <v>49</v>
      </c>
      <c r="M682" s="17" t="s">
        <v>6830</v>
      </c>
      <c r="N682" s="17" t="s">
        <v>51</v>
      </c>
      <c r="O682" s="17" t="s">
        <v>51</v>
      </c>
      <c r="P682" s="17" t="s">
        <v>51</v>
      </c>
      <c r="R682" s="17" t="s">
        <v>51</v>
      </c>
      <c r="S682" s="17" t="s">
        <v>51</v>
      </c>
      <c r="T682" s="17" t="s">
        <v>34</v>
      </c>
      <c r="U682" s="17" t="s">
        <v>9222</v>
      </c>
      <c r="V682" s="17" t="s">
        <v>7245</v>
      </c>
      <c r="Y682" s="17" t="s">
        <v>7465</v>
      </c>
      <c r="Z682" s="17" t="s">
        <v>51</v>
      </c>
      <c r="AA682" s="17" t="s">
        <v>7251</v>
      </c>
      <c r="AB682" s="16" t="s">
        <v>11021</v>
      </c>
    </row>
    <row r="683" spans="1:28" s="17" customFormat="1" x14ac:dyDescent="0.15">
      <c r="A683" s="17" t="s">
        <v>41</v>
      </c>
      <c r="B683" s="17" t="s">
        <v>42</v>
      </c>
      <c r="C683" s="17" t="s">
        <v>6831</v>
      </c>
      <c r="D683" s="17" t="s">
        <v>35</v>
      </c>
      <c r="E683" s="17" t="s">
        <v>6832</v>
      </c>
      <c r="F683" s="17" t="s">
        <v>41</v>
      </c>
      <c r="G683" s="17" t="s">
        <v>6374</v>
      </c>
      <c r="H683" s="17" t="s">
        <v>6375</v>
      </c>
      <c r="I683" s="17" t="s">
        <v>6603</v>
      </c>
      <c r="J683" s="17" t="s">
        <v>47</v>
      </c>
      <c r="K683" s="17" t="s">
        <v>6833</v>
      </c>
      <c r="L683" s="17" t="s">
        <v>49</v>
      </c>
      <c r="M683" s="17" t="s">
        <v>6834</v>
      </c>
      <c r="N683" s="17" t="s">
        <v>51</v>
      </c>
      <c r="O683" s="17" t="s">
        <v>51</v>
      </c>
      <c r="P683" s="17" t="s">
        <v>51</v>
      </c>
      <c r="R683" s="17" t="s">
        <v>51</v>
      </c>
      <c r="S683" s="17" t="s">
        <v>51</v>
      </c>
      <c r="T683" s="17" t="s">
        <v>34</v>
      </c>
      <c r="U683" s="17" t="s">
        <v>9223</v>
      </c>
      <c r="V683" s="17" t="s">
        <v>7245</v>
      </c>
      <c r="Y683" s="17" t="s">
        <v>7458</v>
      </c>
      <c r="Z683" s="17" t="s">
        <v>51</v>
      </c>
      <c r="AA683" s="17" t="s">
        <v>7251</v>
      </c>
      <c r="AB683" s="16" t="s">
        <v>11022</v>
      </c>
    </row>
    <row r="684" spans="1:28" s="17" customFormat="1" x14ac:dyDescent="0.15">
      <c r="A684" s="17" t="s">
        <v>41</v>
      </c>
      <c r="B684" s="17" t="s">
        <v>42</v>
      </c>
      <c r="C684" s="17" t="s">
        <v>6835</v>
      </c>
      <c r="D684" s="17" t="s">
        <v>35</v>
      </c>
      <c r="E684" s="17" t="s">
        <v>6836</v>
      </c>
      <c r="F684" s="17" t="s">
        <v>41</v>
      </c>
      <c r="G684" s="17" t="s">
        <v>6374</v>
      </c>
      <c r="H684" s="17" t="s">
        <v>6375</v>
      </c>
      <c r="I684" s="17" t="s">
        <v>6603</v>
      </c>
      <c r="J684" s="17" t="s">
        <v>47</v>
      </c>
      <c r="K684" s="17" t="s">
        <v>6837</v>
      </c>
      <c r="L684" s="17" t="s">
        <v>49</v>
      </c>
      <c r="M684" s="17" t="s">
        <v>6838</v>
      </c>
      <c r="N684" s="17" t="s">
        <v>51</v>
      </c>
      <c r="O684" s="17" t="s">
        <v>51</v>
      </c>
      <c r="P684" s="17" t="s">
        <v>51</v>
      </c>
      <c r="R684" s="17" t="s">
        <v>51</v>
      </c>
      <c r="S684" s="17" t="s">
        <v>51</v>
      </c>
      <c r="T684" s="17" t="s">
        <v>34</v>
      </c>
      <c r="U684" s="17" t="s">
        <v>9224</v>
      </c>
      <c r="V684" s="17" t="s">
        <v>7245</v>
      </c>
      <c r="Y684" s="17" t="s">
        <v>7460</v>
      </c>
      <c r="Z684" s="17" t="s">
        <v>51</v>
      </c>
      <c r="AA684" s="17" t="s">
        <v>7251</v>
      </c>
      <c r="AB684" s="16" t="s">
        <v>11023</v>
      </c>
    </row>
    <row r="685" spans="1:28" s="17" customFormat="1" x14ac:dyDescent="0.15">
      <c r="A685" s="17" t="s">
        <v>41</v>
      </c>
      <c r="B685" s="17" t="s">
        <v>42</v>
      </c>
      <c r="C685" s="17" t="s">
        <v>6839</v>
      </c>
      <c r="D685" s="17" t="s">
        <v>35</v>
      </c>
      <c r="E685" s="17" t="s">
        <v>6840</v>
      </c>
      <c r="F685" s="17" t="s">
        <v>41</v>
      </c>
      <c r="G685" s="17" t="s">
        <v>6374</v>
      </c>
      <c r="H685" s="17" t="s">
        <v>6375</v>
      </c>
      <c r="I685" s="17" t="s">
        <v>6603</v>
      </c>
      <c r="J685" s="17" t="s">
        <v>47</v>
      </c>
      <c r="K685" s="17" t="s">
        <v>6841</v>
      </c>
      <c r="L685" s="17" t="s">
        <v>49</v>
      </c>
      <c r="M685" s="17" t="s">
        <v>6842</v>
      </c>
      <c r="N685" s="17" t="s">
        <v>51</v>
      </c>
      <c r="O685" s="17" t="s">
        <v>51</v>
      </c>
      <c r="P685" s="17" t="s">
        <v>51</v>
      </c>
      <c r="R685" s="17" t="s">
        <v>51</v>
      </c>
      <c r="S685" s="17" t="s">
        <v>51</v>
      </c>
      <c r="T685" s="17" t="s">
        <v>34</v>
      </c>
      <c r="U685" s="17" t="s">
        <v>9225</v>
      </c>
      <c r="V685" s="17" t="s">
        <v>7245</v>
      </c>
      <c r="Y685" s="17" t="s">
        <v>7461</v>
      </c>
      <c r="Z685" s="17" t="s">
        <v>51</v>
      </c>
      <c r="AA685" s="17" t="s">
        <v>7251</v>
      </c>
      <c r="AB685" s="16" t="s">
        <v>11024</v>
      </c>
    </row>
    <row r="686" spans="1:28" s="17" customFormat="1" x14ac:dyDescent="0.15">
      <c r="A686" s="17" t="s">
        <v>41</v>
      </c>
      <c r="B686" s="17" t="s">
        <v>42</v>
      </c>
      <c r="C686" s="17" t="s">
        <v>6843</v>
      </c>
      <c r="D686" s="17" t="s">
        <v>35</v>
      </c>
      <c r="E686" s="17" t="s">
        <v>6844</v>
      </c>
      <c r="F686" s="17" t="s">
        <v>41</v>
      </c>
      <c r="G686" s="17" t="s">
        <v>6374</v>
      </c>
      <c r="H686" s="17" t="s">
        <v>6375</v>
      </c>
      <c r="I686" s="17" t="s">
        <v>6603</v>
      </c>
      <c r="J686" s="17" t="s">
        <v>47</v>
      </c>
      <c r="K686" s="17" t="s">
        <v>6845</v>
      </c>
      <c r="L686" s="17" t="s">
        <v>49</v>
      </c>
      <c r="M686" s="17" t="s">
        <v>6846</v>
      </c>
      <c r="N686" s="17" t="s">
        <v>51</v>
      </c>
      <c r="O686" s="17" t="s">
        <v>51</v>
      </c>
      <c r="P686" s="17" t="s">
        <v>51</v>
      </c>
      <c r="R686" s="17" t="s">
        <v>51</v>
      </c>
      <c r="S686" s="17" t="s">
        <v>51</v>
      </c>
      <c r="T686" s="17" t="s">
        <v>34</v>
      </c>
      <c r="U686" s="17" t="s">
        <v>9226</v>
      </c>
      <c r="V686" s="17" t="s">
        <v>7245</v>
      </c>
      <c r="Y686" s="17" t="s">
        <v>7537</v>
      </c>
      <c r="Z686" s="17" t="s">
        <v>51</v>
      </c>
      <c r="AA686" s="17" t="s">
        <v>7251</v>
      </c>
      <c r="AB686" s="16" t="s">
        <v>11025</v>
      </c>
    </row>
    <row r="687" spans="1:28" s="17" customFormat="1" x14ac:dyDescent="0.15">
      <c r="A687" s="17" t="s">
        <v>41</v>
      </c>
      <c r="B687" s="17" t="s">
        <v>42</v>
      </c>
      <c r="C687" s="17" t="s">
        <v>6847</v>
      </c>
      <c r="D687" s="17" t="s">
        <v>35</v>
      </c>
      <c r="E687" s="17" t="s">
        <v>6848</v>
      </c>
      <c r="F687" s="17" t="s">
        <v>41</v>
      </c>
      <c r="G687" s="17" t="s">
        <v>6374</v>
      </c>
      <c r="H687" s="17" t="s">
        <v>6375</v>
      </c>
      <c r="I687" s="17" t="s">
        <v>6603</v>
      </c>
      <c r="J687" s="17" t="s">
        <v>47</v>
      </c>
      <c r="K687" s="17" t="s">
        <v>6849</v>
      </c>
      <c r="L687" s="17" t="s">
        <v>49</v>
      </c>
      <c r="M687" s="17" t="s">
        <v>6850</v>
      </c>
      <c r="N687" s="17" t="s">
        <v>51</v>
      </c>
      <c r="O687" s="17" t="s">
        <v>51</v>
      </c>
      <c r="P687" s="17" t="s">
        <v>51</v>
      </c>
      <c r="R687" s="17" t="s">
        <v>51</v>
      </c>
      <c r="S687" s="17" t="s">
        <v>51</v>
      </c>
      <c r="T687" s="17" t="s">
        <v>34</v>
      </c>
      <c r="U687" s="17" t="s">
        <v>9227</v>
      </c>
      <c r="V687" s="17" t="s">
        <v>7245</v>
      </c>
      <c r="Y687" s="17" t="s">
        <v>7535</v>
      </c>
      <c r="Z687" s="17" t="s">
        <v>51</v>
      </c>
      <c r="AA687" s="17" t="s">
        <v>7251</v>
      </c>
      <c r="AB687" s="16" t="s">
        <v>11026</v>
      </c>
    </row>
    <row r="688" spans="1:28" s="17" customFormat="1" x14ac:dyDescent="0.15">
      <c r="A688" s="17" t="s">
        <v>41</v>
      </c>
      <c r="B688" s="17" t="s">
        <v>42</v>
      </c>
      <c r="C688" s="17" t="s">
        <v>6851</v>
      </c>
      <c r="D688" s="17" t="s">
        <v>35</v>
      </c>
      <c r="E688" s="17" t="s">
        <v>6852</v>
      </c>
      <c r="F688" s="17" t="s">
        <v>41</v>
      </c>
      <c r="G688" s="17" t="s">
        <v>6374</v>
      </c>
      <c r="H688" s="17" t="s">
        <v>6375</v>
      </c>
      <c r="I688" s="17" t="s">
        <v>6603</v>
      </c>
      <c r="J688" s="17" t="s">
        <v>47</v>
      </c>
      <c r="K688" s="17" t="s">
        <v>6853</v>
      </c>
      <c r="L688" s="17" t="s">
        <v>49</v>
      </c>
      <c r="M688" s="17" t="s">
        <v>6854</v>
      </c>
      <c r="N688" s="17" t="s">
        <v>51</v>
      </c>
      <c r="O688" s="17" t="s">
        <v>51</v>
      </c>
      <c r="P688" s="17" t="s">
        <v>51</v>
      </c>
      <c r="R688" s="17" t="s">
        <v>51</v>
      </c>
      <c r="S688" s="17" t="s">
        <v>51</v>
      </c>
      <c r="T688" s="17" t="s">
        <v>34</v>
      </c>
      <c r="U688" s="17" t="s">
        <v>9228</v>
      </c>
      <c r="V688" s="17" t="s">
        <v>7245</v>
      </c>
      <c r="Y688" s="17" t="s">
        <v>7535</v>
      </c>
      <c r="Z688" s="17" t="s">
        <v>51</v>
      </c>
      <c r="AA688" s="17" t="s">
        <v>7251</v>
      </c>
      <c r="AB688" s="16" t="s">
        <v>11027</v>
      </c>
    </row>
    <row r="689" spans="1:28" s="17" customFormat="1" x14ac:dyDescent="0.15">
      <c r="A689" s="17" t="s">
        <v>41</v>
      </c>
      <c r="B689" s="17" t="s">
        <v>42</v>
      </c>
      <c r="C689" s="17" t="s">
        <v>6855</v>
      </c>
      <c r="D689" s="17" t="s">
        <v>35</v>
      </c>
      <c r="E689" s="17" t="s">
        <v>6856</v>
      </c>
      <c r="F689" s="17" t="s">
        <v>41</v>
      </c>
      <c r="G689" s="17" t="s">
        <v>6374</v>
      </c>
      <c r="H689" s="17" t="s">
        <v>6375</v>
      </c>
      <c r="I689" s="17" t="s">
        <v>6603</v>
      </c>
      <c r="J689" s="17" t="s">
        <v>47</v>
      </c>
      <c r="K689" s="17" t="s">
        <v>6857</v>
      </c>
      <c r="L689" s="17" t="s">
        <v>49</v>
      </c>
      <c r="M689" s="17" t="s">
        <v>6858</v>
      </c>
      <c r="N689" s="17" t="s">
        <v>51</v>
      </c>
      <c r="O689" s="17" t="s">
        <v>51</v>
      </c>
      <c r="P689" s="17" t="s">
        <v>51</v>
      </c>
      <c r="R689" s="17" t="s">
        <v>51</v>
      </c>
      <c r="S689" s="17" t="s">
        <v>51</v>
      </c>
      <c r="T689" s="17" t="s">
        <v>34</v>
      </c>
      <c r="U689" s="17" t="s">
        <v>9229</v>
      </c>
      <c r="V689" s="17" t="s">
        <v>7245</v>
      </c>
      <c r="Y689" s="17" t="s">
        <v>7465</v>
      </c>
      <c r="Z689" s="17" t="s">
        <v>51</v>
      </c>
      <c r="AA689" s="17" t="s">
        <v>7251</v>
      </c>
      <c r="AB689" s="16" t="s">
        <v>11028</v>
      </c>
    </row>
    <row r="690" spans="1:28" s="17" customFormat="1" x14ac:dyDescent="0.15">
      <c r="A690" s="17" t="s">
        <v>41</v>
      </c>
      <c r="B690" s="17" t="s">
        <v>42</v>
      </c>
      <c r="C690" s="17" t="s">
        <v>6859</v>
      </c>
      <c r="D690" s="17" t="s">
        <v>35</v>
      </c>
      <c r="E690" s="17" t="s">
        <v>6860</v>
      </c>
      <c r="F690" s="17" t="s">
        <v>41</v>
      </c>
      <c r="G690" s="17" t="s">
        <v>6374</v>
      </c>
      <c r="H690" s="17" t="s">
        <v>6375</v>
      </c>
      <c r="I690" s="17" t="s">
        <v>6603</v>
      </c>
      <c r="J690" s="17" t="s">
        <v>47</v>
      </c>
      <c r="K690" s="17" t="s">
        <v>6861</v>
      </c>
      <c r="L690" s="17" t="s">
        <v>49</v>
      </c>
      <c r="M690" s="17" t="s">
        <v>6862</v>
      </c>
      <c r="N690" s="17" t="s">
        <v>51</v>
      </c>
      <c r="O690" s="17" t="s">
        <v>51</v>
      </c>
      <c r="P690" s="17" t="s">
        <v>51</v>
      </c>
      <c r="R690" s="17" t="s">
        <v>51</v>
      </c>
      <c r="S690" s="17" t="s">
        <v>51</v>
      </c>
      <c r="T690" s="17" t="s">
        <v>34</v>
      </c>
      <c r="U690" s="17" t="s">
        <v>9230</v>
      </c>
      <c r="V690" s="17" t="s">
        <v>7245</v>
      </c>
      <c r="Y690" s="17" t="s">
        <v>7535</v>
      </c>
      <c r="Z690" s="17" t="s">
        <v>51</v>
      </c>
      <c r="AA690" s="17" t="s">
        <v>7251</v>
      </c>
      <c r="AB690" s="16" t="s">
        <v>11029</v>
      </c>
    </row>
    <row r="691" spans="1:28" s="17" customFormat="1" x14ac:dyDescent="0.15">
      <c r="A691" s="17" t="s">
        <v>41</v>
      </c>
      <c r="B691" s="17" t="s">
        <v>42</v>
      </c>
      <c r="C691" s="17" t="s">
        <v>6863</v>
      </c>
      <c r="D691" s="17" t="s">
        <v>35</v>
      </c>
      <c r="E691" s="17" t="s">
        <v>6864</v>
      </c>
      <c r="F691" s="17" t="s">
        <v>41</v>
      </c>
      <c r="G691" s="17" t="s">
        <v>6374</v>
      </c>
      <c r="H691" s="17" t="s">
        <v>6375</v>
      </c>
      <c r="I691" s="17" t="s">
        <v>6603</v>
      </c>
      <c r="J691" s="17" t="s">
        <v>47</v>
      </c>
      <c r="K691" s="17" t="s">
        <v>6865</v>
      </c>
      <c r="L691" s="17" t="s">
        <v>49</v>
      </c>
      <c r="M691" s="17" t="s">
        <v>6866</v>
      </c>
      <c r="N691" s="17" t="s">
        <v>51</v>
      </c>
      <c r="O691" s="17" t="s">
        <v>51</v>
      </c>
      <c r="P691" s="17" t="s">
        <v>51</v>
      </c>
      <c r="R691" s="17" t="s">
        <v>51</v>
      </c>
      <c r="S691" s="17" t="s">
        <v>51</v>
      </c>
      <c r="T691" s="17" t="s">
        <v>34</v>
      </c>
      <c r="U691" s="17" t="s">
        <v>9231</v>
      </c>
      <c r="V691" s="17" t="s">
        <v>7245</v>
      </c>
      <c r="Y691" s="17" t="s">
        <v>7462</v>
      </c>
      <c r="Z691" s="17" t="s">
        <v>51</v>
      </c>
      <c r="AA691" s="17" t="s">
        <v>7251</v>
      </c>
      <c r="AB691" s="16" t="s">
        <v>11030</v>
      </c>
    </row>
    <row r="692" spans="1:28" s="17" customFormat="1" x14ac:dyDescent="0.15">
      <c r="A692" s="17" t="s">
        <v>41</v>
      </c>
      <c r="B692" s="17" t="s">
        <v>42</v>
      </c>
      <c r="C692" s="17" t="s">
        <v>6867</v>
      </c>
      <c r="D692" s="17" t="s">
        <v>35</v>
      </c>
      <c r="E692" s="17" t="s">
        <v>6868</v>
      </c>
      <c r="F692" s="17" t="s">
        <v>41</v>
      </c>
      <c r="G692" s="17" t="s">
        <v>6374</v>
      </c>
      <c r="H692" s="17" t="s">
        <v>6375</v>
      </c>
      <c r="I692" s="17" t="s">
        <v>6603</v>
      </c>
      <c r="J692" s="17" t="s">
        <v>47</v>
      </c>
      <c r="K692" s="17" t="s">
        <v>6869</v>
      </c>
      <c r="L692" s="17" t="s">
        <v>49</v>
      </c>
      <c r="M692" s="17" t="s">
        <v>6870</v>
      </c>
      <c r="N692" s="17" t="s">
        <v>51</v>
      </c>
      <c r="O692" s="17" t="s">
        <v>51</v>
      </c>
      <c r="P692" s="17" t="s">
        <v>51</v>
      </c>
      <c r="R692" s="17" t="s">
        <v>51</v>
      </c>
      <c r="S692" s="17" t="s">
        <v>51</v>
      </c>
      <c r="T692" s="17" t="s">
        <v>34</v>
      </c>
      <c r="U692" s="17" t="s">
        <v>9232</v>
      </c>
      <c r="V692" s="17" t="s">
        <v>7245</v>
      </c>
      <c r="Y692" s="17" t="s">
        <v>7465</v>
      </c>
      <c r="Z692" s="17" t="s">
        <v>51</v>
      </c>
      <c r="AA692" s="17" t="s">
        <v>7251</v>
      </c>
      <c r="AB692" s="16" t="s">
        <v>11031</v>
      </c>
    </row>
    <row r="693" spans="1:28" s="17" customFormat="1" x14ac:dyDescent="0.15">
      <c r="A693" s="17" t="s">
        <v>41</v>
      </c>
      <c r="B693" s="17" t="s">
        <v>42</v>
      </c>
      <c r="C693" s="17" t="s">
        <v>6871</v>
      </c>
      <c r="D693" s="17" t="s">
        <v>35</v>
      </c>
      <c r="E693" s="17" t="s">
        <v>6872</v>
      </c>
      <c r="F693" s="17" t="s">
        <v>41</v>
      </c>
      <c r="G693" s="17" t="s">
        <v>6374</v>
      </c>
      <c r="H693" s="17" t="s">
        <v>6375</v>
      </c>
      <c r="I693" s="17" t="s">
        <v>6375</v>
      </c>
      <c r="J693" s="17" t="s">
        <v>62</v>
      </c>
      <c r="K693" s="17" t="s">
        <v>6873</v>
      </c>
      <c r="L693" s="17" t="s">
        <v>49</v>
      </c>
      <c r="M693" s="17" t="s">
        <v>6874</v>
      </c>
      <c r="N693" s="17" t="s">
        <v>51</v>
      </c>
      <c r="O693" s="17" t="s">
        <v>51</v>
      </c>
      <c r="P693" s="17" t="s">
        <v>51</v>
      </c>
      <c r="R693" s="17" t="s">
        <v>51</v>
      </c>
      <c r="S693" s="17" t="s">
        <v>51</v>
      </c>
      <c r="T693" s="17" t="s">
        <v>34</v>
      </c>
      <c r="U693" s="17" t="s">
        <v>9233</v>
      </c>
      <c r="V693" s="17" t="s">
        <v>7245</v>
      </c>
      <c r="Y693" s="17" t="s">
        <v>7547</v>
      </c>
      <c r="Z693" s="17" t="s">
        <v>51</v>
      </c>
      <c r="AA693" s="17" t="s">
        <v>7251</v>
      </c>
      <c r="AB693" s="16" t="s">
        <v>11032</v>
      </c>
    </row>
    <row r="694" spans="1:28" s="17" customFormat="1" x14ac:dyDescent="0.15">
      <c r="A694" s="17" t="s">
        <v>41</v>
      </c>
      <c r="B694" s="17" t="s">
        <v>42</v>
      </c>
      <c r="C694" s="17" t="s">
        <v>6875</v>
      </c>
      <c r="D694" s="17" t="s">
        <v>35</v>
      </c>
      <c r="E694" s="17" t="s">
        <v>6876</v>
      </c>
      <c r="F694" s="17" t="s">
        <v>41</v>
      </c>
      <c r="G694" s="17" t="s">
        <v>6374</v>
      </c>
      <c r="H694" s="17" t="s">
        <v>6375</v>
      </c>
      <c r="I694" s="17" t="s">
        <v>6375</v>
      </c>
      <c r="J694" s="17" t="s">
        <v>62</v>
      </c>
      <c r="K694" s="17" t="s">
        <v>6877</v>
      </c>
      <c r="L694" s="17" t="s">
        <v>49</v>
      </c>
      <c r="M694" s="17" t="s">
        <v>6878</v>
      </c>
      <c r="N694" s="17" t="s">
        <v>51</v>
      </c>
      <c r="O694" s="17" t="s">
        <v>51</v>
      </c>
      <c r="P694" s="17" t="s">
        <v>51</v>
      </c>
      <c r="R694" s="17" t="s">
        <v>51</v>
      </c>
      <c r="S694" s="17" t="s">
        <v>51</v>
      </c>
      <c r="T694" s="17" t="s">
        <v>34</v>
      </c>
      <c r="U694" s="17" t="s">
        <v>9234</v>
      </c>
      <c r="V694" s="17" t="s">
        <v>7245</v>
      </c>
      <c r="Y694" s="17" t="s">
        <v>7457</v>
      </c>
      <c r="Z694" s="17" t="s">
        <v>51</v>
      </c>
      <c r="AA694" s="17" t="s">
        <v>7251</v>
      </c>
      <c r="AB694" s="16" t="s">
        <v>11033</v>
      </c>
    </row>
    <row r="695" spans="1:28" s="17" customFormat="1" x14ac:dyDescent="0.15">
      <c r="A695" s="17" t="s">
        <v>41</v>
      </c>
      <c r="B695" s="17" t="s">
        <v>42</v>
      </c>
      <c r="C695" s="17" t="s">
        <v>6879</v>
      </c>
      <c r="D695" s="17" t="s">
        <v>35</v>
      </c>
      <c r="E695" s="17" t="s">
        <v>6880</v>
      </c>
      <c r="F695" s="17" t="s">
        <v>41</v>
      </c>
      <c r="G695" s="17" t="s">
        <v>6881</v>
      </c>
      <c r="H695" s="17" t="s">
        <v>6882</v>
      </c>
      <c r="I695" s="17" t="s">
        <v>6882</v>
      </c>
      <c r="J695" s="17" t="s">
        <v>47</v>
      </c>
      <c r="K695" s="17" t="s">
        <v>6883</v>
      </c>
      <c r="L695" s="17" t="s">
        <v>49</v>
      </c>
      <c r="M695" s="17" t="s">
        <v>6884</v>
      </c>
      <c r="N695" s="17" t="s">
        <v>51</v>
      </c>
      <c r="O695" s="17" t="s">
        <v>51</v>
      </c>
      <c r="P695" s="17" t="s">
        <v>51</v>
      </c>
      <c r="R695" s="17" t="s">
        <v>51</v>
      </c>
      <c r="S695" s="17" t="s">
        <v>51</v>
      </c>
      <c r="T695" s="17" t="s">
        <v>34</v>
      </c>
      <c r="U695" s="17" t="s">
        <v>9235</v>
      </c>
      <c r="V695" s="17" t="s">
        <v>7245</v>
      </c>
      <c r="Y695" s="17" t="s">
        <v>7466</v>
      </c>
      <c r="Z695" s="17" t="s">
        <v>51</v>
      </c>
      <c r="AA695" s="17" t="s">
        <v>7251</v>
      </c>
      <c r="AB695" s="16" t="s">
        <v>11034</v>
      </c>
    </row>
    <row r="696" spans="1:28" s="17" customFormat="1" x14ac:dyDescent="0.15">
      <c r="A696" s="17" t="s">
        <v>41</v>
      </c>
      <c r="B696" s="17" t="s">
        <v>42</v>
      </c>
      <c r="C696" s="17" t="s">
        <v>6885</v>
      </c>
      <c r="D696" s="17" t="s">
        <v>35</v>
      </c>
      <c r="E696" s="17" t="s">
        <v>6886</v>
      </c>
      <c r="F696" s="17" t="s">
        <v>41</v>
      </c>
      <c r="G696" s="17" t="s">
        <v>6881</v>
      </c>
      <c r="H696" s="17" t="s">
        <v>6882</v>
      </c>
      <c r="I696" s="17" t="s">
        <v>6882</v>
      </c>
      <c r="J696" s="17" t="s">
        <v>47</v>
      </c>
      <c r="K696" s="17" t="s">
        <v>6887</v>
      </c>
      <c r="L696" s="17" t="s">
        <v>49</v>
      </c>
      <c r="M696" s="17" t="s">
        <v>6888</v>
      </c>
      <c r="N696" s="17" t="s">
        <v>51</v>
      </c>
      <c r="O696" s="17" t="s">
        <v>51</v>
      </c>
      <c r="P696" s="17" t="s">
        <v>51</v>
      </c>
      <c r="R696" s="17" t="s">
        <v>51</v>
      </c>
      <c r="S696" s="17" t="s">
        <v>51</v>
      </c>
      <c r="T696" s="17" t="s">
        <v>34</v>
      </c>
      <c r="U696" s="17" t="s">
        <v>9236</v>
      </c>
      <c r="V696" s="17" t="s">
        <v>7245</v>
      </c>
      <c r="Y696" s="17" t="s">
        <v>7467</v>
      </c>
      <c r="Z696" s="17" t="s">
        <v>51</v>
      </c>
      <c r="AA696" s="17" t="s">
        <v>7251</v>
      </c>
      <c r="AB696" s="16" t="s">
        <v>11035</v>
      </c>
    </row>
    <row r="697" spans="1:28" s="17" customFormat="1" x14ac:dyDescent="0.15">
      <c r="A697" s="17" t="s">
        <v>41</v>
      </c>
      <c r="B697" s="17" t="s">
        <v>42</v>
      </c>
      <c r="C697" s="17" t="s">
        <v>6889</v>
      </c>
      <c r="D697" s="17" t="s">
        <v>35</v>
      </c>
      <c r="E697" s="17" t="s">
        <v>6890</v>
      </c>
      <c r="F697" s="17" t="s">
        <v>41</v>
      </c>
      <c r="G697" s="17" t="s">
        <v>6881</v>
      </c>
      <c r="H697" s="17" t="s">
        <v>6882</v>
      </c>
      <c r="I697" s="17" t="s">
        <v>6882</v>
      </c>
      <c r="J697" s="17" t="s">
        <v>47</v>
      </c>
      <c r="K697" s="17" t="s">
        <v>6891</v>
      </c>
      <c r="L697" s="17" t="s">
        <v>49</v>
      </c>
      <c r="M697" s="17" t="s">
        <v>6892</v>
      </c>
      <c r="N697" s="17" t="s">
        <v>51</v>
      </c>
      <c r="O697" s="17" t="s">
        <v>51</v>
      </c>
      <c r="P697" s="17" t="s">
        <v>51</v>
      </c>
      <c r="R697" s="17" t="s">
        <v>51</v>
      </c>
      <c r="S697" s="17" t="s">
        <v>51</v>
      </c>
      <c r="T697" s="17" t="s">
        <v>34</v>
      </c>
      <c r="U697" s="17" t="s">
        <v>9237</v>
      </c>
      <c r="V697" s="17" t="s">
        <v>7245</v>
      </c>
      <c r="Y697" s="17" t="s">
        <v>7468</v>
      </c>
      <c r="Z697" s="17" t="s">
        <v>51</v>
      </c>
      <c r="AA697" s="17" t="s">
        <v>7251</v>
      </c>
      <c r="AB697" s="16" t="s">
        <v>11036</v>
      </c>
    </row>
    <row r="698" spans="1:28" s="17" customFormat="1" x14ac:dyDescent="0.15">
      <c r="A698" s="17" t="s">
        <v>41</v>
      </c>
      <c r="B698" s="17" t="s">
        <v>42</v>
      </c>
      <c r="C698" s="17" t="s">
        <v>6893</v>
      </c>
      <c r="D698" s="17" t="s">
        <v>35</v>
      </c>
      <c r="E698" s="17" t="s">
        <v>6894</v>
      </c>
      <c r="F698" s="17" t="s">
        <v>41</v>
      </c>
      <c r="G698" s="17" t="s">
        <v>6881</v>
      </c>
      <c r="H698" s="17" t="s">
        <v>6882</v>
      </c>
      <c r="I698" s="17" t="s">
        <v>6882</v>
      </c>
      <c r="J698" s="17" t="s">
        <v>47</v>
      </c>
      <c r="K698" s="17" t="s">
        <v>6895</v>
      </c>
      <c r="L698" s="17" t="s">
        <v>49</v>
      </c>
      <c r="M698" s="17" t="s">
        <v>6896</v>
      </c>
      <c r="N698" s="17" t="s">
        <v>51</v>
      </c>
      <c r="O698" s="17" t="s">
        <v>51</v>
      </c>
      <c r="P698" s="17" t="s">
        <v>51</v>
      </c>
      <c r="R698" s="17" t="s">
        <v>51</v>
      </c>
      <c r="S698" s="17" t="s">
        <v>51</v>
      </c>
      <c r="T698" s="17" t="s">
        <v>34</v>
      </c>
      <c r="U698" s="17" t="s">
        <v>9238</v>
      </c>
      <c r="V698" s="17" t="s">
        <v>7245</v>
      </c>
      <c r="Y698" s="17" t="s">
        <v>7467</v>
      </c>
      <c r="Z698" s="17" t="s">
        <v>51</v>
      </c>
      <c r="AA698" s="17" t="s">
        <v>7251</v>
      </c>
      <c r="AB698" s="16" t="s">
        <v>11037</v>
      </c>
    </row>
    <row r="699" spans="1:28" s="17" customFormat="1" x14ac:dyDescent="0.15">
      <c r="A699" s="17" t="s">
        <v>41</v>
      </c>
      <c r="B699" s="17" t="s">
        <v>42</v>
      </c>
      <c r="C699" s="17" t="s">
        <v>6897</v>
      </c>
      <c r="D699" s="17" t="s">
        <v>35</v>
      </c>
      <c r="E699" s="17" t="s">
        <v>6898</v>
      </c>
      <c r="F699" s="17" t="s">
        <v>41</v>
      </c>
      <c r="G699" s="17" t="s">
        <v>6881</v>
      </c>
      <c r="H699" s="17" t="s">
        <v>6882</v>
      </c>
      <c r="I699" s="17" t="s">
        <v>6882</v>
      </c>
      <c r="J699" s="17" t="s">
        <v>47</v>
      </c>
      <c r="K699" s="17" t="s">
        <v>6899</v>
      </c>
      <c r="L699" s="17" t="s">
        <v>49</v>
      </c>
      <c r="M699" s="17" t="s">
        <v>6900</v>
      </c>
      <c r="N699" s="17" t="s">
        <v>51</v>
      </c>
      <c r="O699" s="17" t="s">
        <v>51</v>
      </c>
      <c r="P699" s="17" t="s">
        <v>51</v>
      </c>
      <c r="R699" s="17" t="s">
        <v>51</v>
      </c>
      <c r="S699" s="17" t="s">
        <v>51</v>
      </c>
      <c r="T699" s="17" t="s">
        <v>34</v>
      </c>
      <c r="U699" s="17" t="s">
        <v>9239</v>
      </c>
      <c r="V699" s="17" t="s">
        <v>7245</v>
      </c>
      <c r="Y699" s="17" t="s">
        <v>7468</v>
      </c>
      <c r="Z699" s="17" t="s">
        <v>51</v>
      </c>
      <c r="AA699" s="17" t="s">
        <v>7251</v>
      </c>
      <c r="AB699" s="16" t="s">
        <v>11038</v>
      </c>
    </row>
    <row r="700" spans="1:28" s="17" customFormat="1" x14ac:dyDescent="0.15">
      <c r="A700" s="17" t="s">
        <v>41</v>
      </c>
      <c r="B700" s="17" t="s">
        <v>42</v>
      </c>
      <c r="C700" s="17" t="s">
        <v>6901</v>
      </c>
      <c r="D700" s="17" t="s">
        <v>35</v>
      </c>
      <c r="E700" s="17" t="s">
        <v>6902</v>
      </c>
      <c r="F700" s="17" t="s">
        <v>41</v>
      </c>
      <c r="G700" s="17" t="s">
        <v>6881</v>
      </c>
      <c r="H700" s="17" t="s">
        <v>6882</v>
      </c>
      <c r="I700" s="17" t="s">
        <v>6882</v>
      </c>
      <c r="J700" s="17" t="s">
        <v>47</v>
      </c>
      <c r="K700" s="17" t="s">
        <v>6903</v>
      </c>
      <c r="L700" s="17" t="s">
        <v>49</v>
      </c>
      <c r="M700" s="17" t="s">
        <v>6904</v>
      </c>
      <c r="N700" s="17" t="s">
        <v>51</v>
      </c>
      <c r="O700" s="17" t="s">
        <v>51</v>
      </c>
      <c r="P700" s="17" t="s">
        <v>51</v>
      </c>
      <c r="R700" s="17" t="s">
        <v>51</v>
      </c>
      <c r="S700" s="17" t="s">
        <v>51</v>
      </c>
      <c r="T700" s="17" t="s">
        <v>34</v>
      </c>
      <c r="U700" s="17" t="s">
        <v>9240</v>
      </c>
      <c r="V700" s="17" t="s">
        <v>7245</v>
      </c>
      <c r="Y700" s="17" t="s">
        <v>7469</v>
      </c>
      <c r="Z700" s="17" t="s">
        <v>51</v>
      </c>
      <c r="AA700" s="17" t="s">
        <v>7251</v>
      </c>
      <c r="AB700" s="16" t="s">
        <v>11039</v>
      </c>
    </row>
    <row r="701" spans="1:28" s="17" customFormat="1" x14ac:dyDescent="0.15">
      <c r="A701" s="17" t="s">
        <v>41</v>
      </c>
      <c r="B701" s="17" t="s">
        <v>42</v>
      </c>
      <c r="C701" s="17" t="s">
        <v>6905</v>
      </c>
      <c r="D701" s="17" t="s">
        <v>35</v>
      </c>
      <c r="E701" s="17" t="s">
        <v>6906</v>
      </c>
      <c r="F701" s="17" t="s">
        <v>41</v>
      </c>
      <c r="G701" s="17" t="s">
        <v>6881</v>
      </c>
      <c r="H701" s="17" t="s">
        <v>6882</v>
      </c>
      <c r="I701" s="17" t="s">
        <v>6882</v>
      </c>
      <c r="J701" s="17" t="s">
        <v>47</v>
      </c>
      <c r="K701" s="17" t="s">
        <v>6907</v>
      </c>
      <c r="L701" s="17" t="s">
        <v>49</v>
      </c>
      <c r="M701" s="17" t="s">
        <v>6908</v>
      </c>
      <c r="N701" s="17" t="s">
        <v>51</v>
      </c>
      <c r="O701" s="17" t="s">
        <v>51</v>
      </c>
      <c r="P701" s="17" t="s">
        <v>51</v>
      </c>
      <c r="R701" s="17" t="s">
        <v>51</v>
      </c>
      <c r="S701" s="17" t="s">
        <v>51</v>
      </c>
      <c r="T701" s="17" t="s">
        <v>34</v>
      </c>
      <c r="U701" s="17" t="s">
        <v>9241</v>
      </c>
      <c r="V701" s="17" t="s">
        <v>7245</v>
      </c>
      <c r="Y701" s="17" t="s">
        <v>7469</v>
      </c>
      <c r="Z701" s="17" t="s">
        <v>51</v>
      </c>
      <c r="AA701" s="17" t="s">
        <v>7251</v>
      </c>
      <c r="AB701" s="16" t="s">
        <v>11040</v>
      </c>
    </row>
    <row r="702" spans="1:28" s="17" customFormat="1" x14ac:dyDescent="0.15">
      <c r="A702" s="17" t="s">
        <v>41</v>
      </c>
      <c r="B702" s="17" t="s">
        <v>42</v>
      </c>
      <c r="C702" s="17" t="s">
        <v>6909</v>
      </c>
      <c r="D702" s="17" t="s">
        <v>35</v>
      </c>
      <c r="E702" s="17" t="s">
        <v>6910</v>
      </c>
      <c r="F702" s="17" t="s">
        <v>41</v>
      </c>
      <c r="G702" s="17" t="s">
        <v>6881</v>
      </c>
      <c r="H702" s="17" t="s">
        <v>6882</v>
      </c>
      <c r="I702" s="17" t="s">
        <v>6882</v>
      </c>
      <c r="J702" s="17" t="s">
        <v>47</v>
      </c>
      <c r="K702" s="17" t="s">
        <v>6911</v>
      </c>
      <c r="L702" s="17" t="s">
        <v>49</v>
      </c>
      <c r="M702" s="17" t="s">
        <v>6912</v>
      </c>
      <c r="N702" s="17" t="s">
        <v>51</v>
      </c>
      <c r="O702" s="17" t="s">
        <v>51</v>
      </c>
      <c r="P702" s="17" t="s">
        <v>51</v>
      </c>
      <c r="R702" s="17" t="s">
        <v>51</v>
      </c>
      <c r="S702" s="17" t="s">
        <v>51</v>
      </c>
      <c r="T702" s="17" t="s">
        <v>34</v>
      </c>
      <c r="U702" s="17" t="s">
        <v>9242</v>
      </c>
      <c r="V702" s="17" t="s">
        <v>7245</v>
      </c>
      <c r="Y702" s="17" t="s">
        <v>7466</v>
      </c>
      <c r="Z702" s="17" t="s">
        <v>51</v>
      </c>
      <c r="AA702" s="17" t="s">
        <v>7251</v>
      </c>
      <c r="AB702" s="16" t="s">
        <v>11041</v>
      </c>
    </row>
    <row r="703" spans="1:28" s="17" customFormat="1" x14ac:dyDescent="0.15">
      <c r="A703" s="17" t="s">
        <v>41</v>
      </c>
      <c r="B703" s="17" t="s">
        <v>42</v>
      </c>
      <c r="C703" s="17" t="s">
        <v>6913</v>
      </c>
      <c r="D703" s="17" t="s">
        <v>35</v>
      </c>
      <c r="E703" s="17" t="s">
        <v>6914</v>
      </c>
      <c r="F703" s="17" t="s">
        <v>41</v>
      </c>
      <c r="G703" s="17" t="s">
        <v>6881</v>
      </c>
      <c r="H703" s="17" t="s">
        <v>6882</v>
      </c>
      <c r="I703" s="17" t="s">
        <v>6882</v>
      </c>
      <c r="J703" s="17" t="s">
        <v>47</v>
      </c>
      <c r="K703" s="17" t="s">
        <v>6915</v>
      </c>
      <c r="L703" s="17" t="s">
        <v>49</v>
      </c>
      <c r="M703" s="17" t="s">
        <v>6916</v>
      </c>
      <c r="N703" s="17" t="s">
        <v>51</v>
      </c>
      <c r="O703" s="17" t="s">
        <v>51</v>
      </c>
      <c r="P703" s="17" t="s">
        <v>51</v>
      </c>
      <c r="R703" s="17" t="s">
        <v>51</v>
      </c>
      <c r="S703" s="17" t="s">
        <v>51</v>
      </c>
      <c r="T703" s="17" t="s">
        <v>34</v>
      </c>
      <c r="U703" s="17" t="s">
        <v>9243</v>
      </c>
      <c r="V703" s="17" t="s">
        <v>7245</v>
      </c>
      <c r="Y703" s="17" t="s">
        <v>7362</v>
      </c>
      <c r="Z703" s="17" t="s">
        <v>51</v>
      </c>
      <c r="AA703" s="17" t="s">
        <v>7251</v>
      </c>
      <c r="AB703" s="16" t="s">
        <v>11042</v>
      </c>
    </row>
    <row r="704" spans="1:28" s="17" customFormat="1" x14ac:dyDescent="0.15">
      <c r="A704" s="17" t="s">
        <v>41</v>
      </c>
      <c r="B704" s="17" t="s">
        <v>42</v>
      </c>
      <c r="C704" s="17" t="s">
        <v>6917</v>
      </c>
      <c r="D704" s="17" t="s">
        <v>35</v>
      </c>
      <c r="E704" s="17" t="s">
        <v>6918</v>
      </c>
      <c r="F704" s="17" t="s">
        <v>41</v>
      </c>
      <c r="G704" s="17" t="s">
        <v>6881</v>
      </c>
      <c r="H704" s="17" t="s">
        <v>6882</v>
      </c>
      <c r="I704" s="17" t="s">
        <v>6882</v>
      </c>
      <c r="J704" s="17" t="s">
        <v>47</v>
      </c>
      <c r="K704" s="17" t="s">
        <v>6919</v>
      </c>
      <c r="L704" s="17" t="s">
        <v>49</v>
      </c>
      <c r="M704" s="17" t="s">
        <v>6920</v>
      </c>
      <c r="N704" s="17" t="s">
        <v>51</v>
      </c>
      <c r="O704" s="17" t="s">
        <v>51</v>
      </c>
      <c r="P704" s="17" t="s">
        <v>51</v>
      </c>
      <c r="R704" s="17" t="s">
        <v>51</v>
      </c>
      <c r="S704" s="17" t="s">
        <v>51</v>
      </c>
      <c r="T704" s="17" t="s">
        <v>34</v>
      </c>
      <c r="U704" s="17" t="s">
        <v>9244</v>
      </c>
      <c r="V704" s="17" t="s">
        <v>7245</v>
      </c>
      <c r="Y704" s="17" t="s">
        <v>7470</v>
      </c>
      <c r="Z704" s="17" t="s">
        <v>51</v>
      </c>
      <c r="AA704" s="17" t="s">
        <v>7251</v>
      </c>
      <c r="AB704" s="16" t="s">
        <v>11043</v>
      </c>
    </row>
    <row r="705" spans="1:28" s="17" customFormat="1" x14ac:dyDescent="0.15">
      <c r="A705" s="17" t="s">
        <v>41</v>
      </c>
      <c r="B705" s="17" t="s">
        <v>42</v>
      </c>
      <c r="C705" s="17" t="s">
        <v>6921</v>
      </c>
      <c r="D705" s="17" t="s">
        <v>35</v>
      </c>
      <c r="E705" s="17" t="s">
        <v>6922</v>
      </c>
      <c r="F705" s="17" t="s">
        <v>41</v>
      </c>
      <c r="G705" s="17" t="s">
        <v>6881</v>
      </c>
      <c r="H705" s="17" t="s">
        <v>6882</v>
      </c>
      <c r="I705" s="17" t="s">
        <v>6882</v>
      </c>
      <c r="J705" s="17" t="s">
        <v>47</v>
      </c>
      <c r="K705" s="17" t="s">
        <v>6923</v>
      </c>
      <c r="L705" s="17" t="s">
        <v>49</v>
      </c>
      <c r="M705" s="17" t="s">
        <v>6924</v>
      </c>
      <c r="N705" s="17" t="s">
        <v>51</v>
      </c>
      <c r="O705" s="17" t="s">
        <v>51</v>
      </c>
      <c r="P705" s="17" t="s">
        <v>51</v>
      </c>
      <c r="R705" s="17" t="s">
        <v>51</v>
      </c>
      <c r="S705" s="17" t="s">
        <v>51</v>
      </c>
      <c r="T705" s="17" t="s">
        <v>34</v>
      </c>
      <c r="U705" s="17" t="s">
        <v>9245</v>
      </c>
      <c r="V705" s="17" t="s">
        <v>7245</v>
      </c>
      <c r="Y705" s="17" t="s">
        <v>7362</v>
      </c>
      <c r="Z705" s="17" t="s">
        <v>51</v>
      </c>
      <c r="AA705" s="17" t="s">
        <v>7251</v>
      </c>
      <c r="AB705" s="16" t="s">
        <v>11044</v>
      </c>
    </row>
    <row r="706" spans="1:28" s="17" customFormat="1" x14ac:dyDescent="0.15">
      <c r="A706" s="17" t="s">
        <v>41</v>
      </c>
      <c r="B706" s="17" t="s">
        <v>42</v>
      </c>
      <c r="C706" s="17" t="s">
        <v>6925</v>
      </c>
      <c r="D706" s="17" t="s">
        <v>35</v>
      </c>
      <c r="E706" s="17" t="s">
        <v>6926</v>
      </c>
      <c r="F706" s="17" t="s">
        <v>41</v>
      </c>
      <c r="G706" s="17" t="s">
        <v>6881</v>
      </c>
      <c r="H706" s="17" t="s">
        <v>6882</v>
      </c>
      <c r="I706" s="17" t="s">
        <v>6882</v>
      </c>
      <c r="J706" s="17" t="s">
        <v>47</v>
      </c>
      <c r="K706" s="17" t="s">
        <v>6927</v>
      </c>
      <c r="L706" s="17" t="s">
        <v>49</v>
      </c>
      <c r="M706" s="17" t="s">
        <v>6928</v>
      </c>
      <c r="N706" s="17" t="s">
        <v>51</v>
      </c>
      <c r="O706" s="17" t="s">
        <v>51</v>
      </c>
      <c r="P706" s="17" t="s">
        <v>51</v>
      </c>
      <c r="R706" s="17" t="s">
        <v>51</v>
      </c>
      <c r="S706" s="17" t="s">
        <v>51</v>
      </c>
      <c r="T706" s="17" t="s">
        <v>34</v>
      </c>
      <c r="U706" s="17" t="s">
        <v>9246</v>
      </c>
      <c r="V706" s="17" t="s">
        <v>7245</v>
      </c>
      <c r="Y706" s="17" t="s">
        <v>7466</v>
      </c>
      <c r="Z706" s="17" t="s">
        <v>51</v>
      </c>
      <c r="AA706" s="17" t="s">
        <v>7251</v>
      </c>
      <c r="AB706" s="16" t="s">
        <v>11045</v>
      </c>
    </row>
    <row r="707" spans="1:28" s="17" customFormat="1" x14ac:dyDescent="0.15">
      <c r="A707" s="17" t="s">
        <v>41</v>
      </c>
      <c r="B707" s="17" t="s">
        <v>42</v>
      </c>
      <c r="C707" s="17" t="s">
        <v>6929</v>
      </c>
      <c r="D707" s="17" t="s">
        <v>35</v>
      </c>
      <c r="E707" s="17" t="s">
        <v>6930</v>
      </c>
      <c r="F707" s="17" t="s">
        <v>41</v>
      </c>
      <c r="G707" s="17" t="s">
        <v>6881</v>
      </c>
      <c r="H707" s="17" t="s">
        <v>6882</v>
      </c>
      <c r="I707" s="17" t="s">
        <v>6882</v>
      </c>
      <c r="J707" s="17" t="s">
        <v>47</v>
      </c>
      <c r="K707" s="17" t="s">
        <v>6931</v>
      </c>
      <c r="L707" s="17" t="s">
        <v>49</v>
      </c>
      <c r="M707" s="17" t="s">
        <v>6932</v>
      </c>
      <c r="N707" s="17" t="s">
        <v>51</v>
      </c>
      <c r="O707" s="17" t="s">
        <v>51</v>
      </c>
      <c r="P707" s="17" t="s">
        <v>51</v>
      </c>
      <c r="R707" s="17" t="s">
        <v>51</v>
      </c>
      <c r="S707" s="17" t="s">
        <v>51</v>
      </c>
      <c r="T707" s="17" t="s">
        <v>34</v>
      </c>
      <c r="U707" s="17" t="s">
        <v>9247</v>
      </c>
      <c r="V707" s="17" t="s">
        <v>7245</v>
      </c>
      <c r="Y707" s="17" t="s">
        <v>7538</v>
      </c>
      <c r="Z707" s="17" t="s">
        <v>51</v>
      </c>
      <c r="AA707" s="17" t="s">
        <v>7251</v>
      </c>
      <c r="AB707" s="16" t="s">
        <v>11046</v>
      </c>
    </row>
    <row r="708" spans="1:28" s="17" customFormat="1" x14ac:dyDescent="0.15">
      <c r="A708" s="17" t="s">
        <v>41</v>
      </c>
      <c r="B708" s="17" t="s">
        <v>42</v>
      </c>
      <c r="C708" s="17" t="s">
        <v>6933</v>
      </c>
      <c r="D708" s="17" t="s">
        <v>35</v>
      </c>
      <c r="E708" s="17" t="s">
        <v>6934</v>
      </c>
      <c r="F708" s="17" t="s">
        <v>41</v>
      </c>
      <c r="G708" s="17" t="s">
        <v>6881</v>
      </c>
      <c r="H708" s="17" t="s">
        <v>6882</v>
      </c>
      <c r="I708" s="17" t="s">
        <v>6882</v>
      </c>
      <c r="J708" s="17" t="s">
        <v>47</v>
      </c>
      <c r="K708" s="17" t="s">
        <v>6935</v>
      </c>
      <c r="L708" s="17" t="s">
        <v>49</v>
      </c>
      <c r="M708" s="17" t="s">
        <v>6936</v>
      </c>
      <c r="N708" s="17" t="s">
        <v>51</v>
      </c>
      <c r="O708" s="17" t="s">
        <v>51</v>
      </c>
      <c r="P708" s="17" t="s">
        <v>51</v>
      </c>
      <c r="R708" s="17" t="s">
        <v>51</v>
      </c>
      <c r="S708" s="17" t="s">
        <v>51</v>
      </c>
      <c r="T708" s="17" t="s">
        <v>34</v>
      </c>
      <c r="U708" s="17" t="s">
        <v>9248</v>
      </c>
      <c r="V708" s="17" t="s">
        <v>7245</v>
      </c>
      <c r="Y708" s="17" t="s">
        <v>7471</v>
      </c>
      <c r="Z708" s="17" t="s">
        <v>51</v>
      </c>
      <c r="AA708" s="17" t="s">
        <v>7251</v>
      </c>
      <c r="AB708" s="16" t="s">
        <v>11047</v>
      </c>
    </row>
    <row r="709" spans="1:28" s="17" customFormat="1" x14ac:dyDescent="0.15">
      <c r="A709" s="17" t="s">
        <v>41</v>
      </c>
      <c r="B709" s="17" t="s">
        <v>42</v>
      </c>
      <c r="C709" s="17" t="s">
        <v>6937</v>
      </c>
      <c r="D709" s="17" t="s">
        <v>35</v>
      </c>
      <c r="E709" s="17" t="s">
        <v>6938</v>
      </c>
      <c r="F709" s="17" t="s">
        <v>41</v>
      </c>
      <c r="G709" s="17" t="s">
        <v>6881</v>
      </c>
      <c r="H709" s="17" t="s">
        <v>6882</v>
      </c>
      <c r="I709" s="17" t="s">
        <v>6882</v>
      </c>
      <c r="J709" s="17" t="s">
        <v>47</v>
      </c>
      <c r="K709" s="17" t="s">
        <v>6939</v>
      </c>
      <c r="L709" s="17" t="s">
        <v>49</v>
      </c>
      <c r="M709" s="17" t="s">
        <v>6940</v>
      </c>
      <c r="N709" s="17" t="s">
        <v>51</v>
      </c>
      <c r="O709" s="17" t="s">
        <v>51</v>
      </c>
      <c r="P709" s="17" t="s">
        <v>51</v>
      </c>
      <c r="R709" s="17" t="s">
        <v>51</v>
      </c>
      <c r="S709" s="17" t="s">
        <v>51</v>
      </c>
      <c r="T709" s="17" t="s">
        <v>34</v>
      </c>
      <c r="U709" s="17" t="s">
        <v>9249</v>
      </c>
      <c r="V709" s="17" t="s">
        <v>7245</v>
      </c>
      <c r="Y709" s="17" t="s">
        <v>7466</v>
      </c>
      <c r="Z709" s="17" t="s">
        <v>51</v>
      </c>
      <c r="AA709" s="17" t="s">
        <v>7251</v>
      </c>
      <c r="AB709" s="16" t="s">
        <v>11048</v>
      </c>
    </row>
    <row r="710" spans="1:28" s="17" customFormat="1" x14ac:dyDescent="0.15">
      <c r="A710" s="17" t="s">
        <v>41</v>
      </c>
      <c r="B710" s="17" t="s">
        <v>42</v>
      </c>
      <c r="C710" s="17" t="s">
        <v>6941</v>
      </c>
      <c r="D710" s="17" t="s">
        <v>35</v>
      </c>
      <c r="E710" s="17" t="s">
        <v>6942</v>
      </c>
      <c r="F710" s="17" t="s">
        <v>41</v>
      </c>
      <c r="G710" s="17" t="s">
        <v>6881</v>
      </c>
      <c r="H710" s="17" t="s">
        <v>6882</v>
      </c>
      <c r="I710" s="17" t="s">
        <v>6882</v>
      </c>
      <c r="J710" s="17" t="s">
        <v>47</v>
      </c>
      <c r="K710" s="17" t="s">
        <v>6943</v>
      </c>
      <c r="L710" s="17" t="s">
        <v>49</v>
      </c>
      <c r="M710" s="17" t="s">
        <v>6944</v>
      </c>
      <c r="N710" s="17" t="s">
        <v>51</v>
      </c>
      <c r="O710" s="17" t="s">
        <v>51</v>
      </c>
      <c r="P710" s="17" t="s">
        <v>51</v>
      </c>
      <c r="R710" s="17" t="s">
        <v>51</v>
      </c>
      <c r="S710" s="17" t="s">
        <v>51</v>
      </c>
      <c r="T710" s="17" t="s">
        <v>34</v>
      </c>
      <c r="U710" s="17" t="s">
        <v>9250</v>
      </c>
      <c r="V710" s="17" t="s">
        <v>7245</v>
      </c>
      <c r="Y710" s="17" t="s">
        <v>7467</v>
      </c>
      <c r="Z710" s="17" t="s">
        <v>51</v>
      </c>
      <c r="AA710" s="17" t="s">
        <v>7251</v>
      </c>
      <c r="AB710" s="16" t="s">
        <v>11049</v>
      </c>
    </row>
    <row r="711" spans="1:28" s="17" customFormat="1" x14ac:dyDescent="0.15">
      <c r="A711" s="17" t="s">
        <v>41</v>
      </c>
      <c r="B711" s="17" t="s">
        <v>42</v>
      </c>
      <c r="C711" s="17" t="s">
        <v>6945</v>
      </c>
      <c r="D711" s="17" t="s">
        <v>35</v>
      </c>
      <c r="E711" s="17" t="s">
        <v>6946</v>
      </c>
      <c r="F711" s="17" t="s">
        <v>41</v>
      </c>
      <c r="G711" s="17" t="s">
        <v>6881</v>
      </c>
      <c r="H711" s="17" t="s">
        <v>6882</v>
      </c>
      <c r="I711" s="17" t="s">
        <v>6882</v>
      </c>
      <c r="J711" s="17" t="s">
        <v>47</v>
      </c>
      <c r="K711" s="17" t="s">
        <v>6947</v>
      </c>
      <c r="L711" s="17" t="s">
        <v>49</v>
      </c>
      <c r="M711" s="17" t="s">
        <v>6948</v>
      </c>
      <c r="N711" s="17" t="s">
        <v>51</v>
      </c>
      <c r="O711" s="17" t="s">
        <v>51</v>
      </c>
      <c r="P711" s="17" t="s">
        <v>51</v>
      </c>
      <c r="R711" s="17" t="s">
        <v>51</v>
      </c>
      <c r="S711" s="17" t="s">
        <v>51</v>
      </c>
      <c r="T711" s="17" t="s">
        <v>34</v>
      </c>
      <c r="U711" s="17" t="s">
        <v>9251</v>
      </c>
      <c r="V711" s="17" t="s">
        <v>7245</v>
      </c>
      <c r="Y711" s="17" t="s">
        <v>7468</v>
      </c>
      <c r="Z711" s="17" t="s">
        <v>51</v>
      </c>
      <c r="AA711" s="17" t="s">
        <v>7251</v>
      </c>
      <c r="AB711" s="16" t="s">
        <v>11050</v>
      </c>
    </row>
    <row r="712" spans="1:28" s="17" customFormat="1" x14ac:dyDescent="0.15">
      <c r="A712" s="17" t="s">
        <v>41</v>
      </c>
      <c r="B712" s="17" t="s">
        <v>42</v>
      </c>
      <c r="C712" s="17" t="s">
        <v>6949</v>
      </c>
      <c r="D712" s="17" t="s">
        <v>35</v>
      </c>
      <c r="E712" s="17" t="s">
        <v>6950</v>
      </c>
      <c r="F712" s="17" t="s">
        <v>41</v>
      </c>
      <c r="G712" s="17" t="s">
        <v>6881</v>
      </c>
      <c r="H712" s="17" t="s">
        <v>6882</v>
      </c>
      <c r="I712" s="17" t="s">
        <v>6882</v>
      </c>
      <c r="J712" s="17" t="s">
        <v>47</v>
      </c>
      <c r="K712" s="17" t="s">
        <v>6951</v>
      </c>
      <c r="L712" s="17" t="s">
        <v>49</v>
      </c>
      <c r="M712" s="17" t="s">
        <v>6952</v>
      </c>
      <c r="N712" s="17" t="s">
        <v>51</v>
      </c>
      <c r="O712" s="17" t="s">
        <v>51</v>
      </c>
      <c r="P712" s="17" t="s">
        <v>51</v>
      </c>
      <c r="R712" s="17" t="s">
        <v>51</v>
      </c>
      <c r="S712" s="17" t="s">
        <v>51</v>
      </c>
      <c r="T712" s="17" t="s">
        <v>34</v>
      </c>
      <c r="U712" s="17" t="s">
        <v>9252</v>
      </c>
      <c r="V712" s="17" t="s">
        <v>7245</v>
      </c>
      <c r="Y712" s="17" t="s">
        <v>7468</v>
      </c>
      <c r="Z712" s="17" t="s">
        <v>51</v>
      </c>
      <c r="AA712" s="17" t="s">
        <v>7251</v>
      </c>
      <c r="AB712" s="16" t="s">
        <v>11051</v>
      </c>
    </row>
    <row r="713" spans="1:28" s="17" customFormat="1" x14ac:dyDescent="0.15">
      <c r="A713" s="17" t="s">
        <v>41</v>
      </c>
      <c r="B713" s="17" t="s">
        <v>42</v>
      </c>
      <c r="C713" s="17" t="s">
        <v>6953</v>
      </c>
      <c r="D713" s="17" t="s">
        <v>35</v>
      </c>
      <c r="E713" s="17" t="s">
        <v>6954</v>
      </c>
      <c r="F713" s="17" t="s">
        <v>41</v>
      </c>
      <c r="G713" s="17" t="s">
        <v>6881</v>
      </c>
      <c r="H713" s="17" t="s">
        <v>6882</v>
      </c>
      <c r="I713" s="17" t="s">
        <v>6882</v>
      </c>
      <c r="J713" s="17" t="s">
        <v>47</v>
      </c>
      <c r="K713" s="17" t="s">
        <v>6955</v>
      </c>
      <c r="L713" s="17" t="s">
        <v>49</v>
      </c>
      <c r="M713" s="17" t="s">
        <v>6956</v>
      </c>
      <c r="N713" s="17" t="s">
        <v>51</v>
      </c>
      <c r="O713" s="17" t="s">
        <v>51</v>
      </c>
      <c r="P713" s="17" t="s">
        <v>51</v>
      </c>
      <c r="R713" s="17" t="s">
        <v>51</v>
      </c>
      <c r="S713" s="17" t="s">
        <v>51</v>
      </c>
      <c r="T713" s="17" t="s">
        <v>34</v>
      </c>
      <c r="U713" s="17" t="s">
        <v>9253</v>
      </c>
      <c r="V713" s="17" t="s">
        <v>7245</v>
      </c>
      <c r="Y713" s="17" t="s">
        <v>7469</v>
      </c>
      <c r="Z713" s="17" t="s">
        <v>51</v>
      </c>
      <c r="AA713" s="17" t="s">
        <v>7251</v>
      </c>
      <c r="AB713" s="16" t="s">
        <v>11052</v>
      </c>
    </row>
    <row r="714" spans="1:28" s="17" customFormat="1" x14ac:dyDescent="0.15">
      <c r="A714" s="17" t="s">
        <v>41</v>
      </c>
      <c r="B714" s="17" t="s">
        <v>42</v>
      </c>
      <c r="C714" s="17" t="s">
        <v>6957</v>
      </c>
      <c r="D714" s="17" t="s">
        <v>35</v>
      </c>
      <c r="E714" s="17" t="s">
        <v>6958</v>
      </c>
      <c r="F714" s="17" t="s">
        <v>41</v>
      </c>
      <c r="G714" s="17" t="s">
        <v>6881</v>
      </c>
      <c r="H714" s="17" t="s">
        <v>6882</v>
      </c>
      <c r="I714" s="17" t="s">
        <v>6882</v>
      </c>
      <c r="J714" s="17" t="s">
        <v>47</v>
      </c>
      <c r="K714" s="17" t="s">
        <v>6959</v>
      </c>
      <c r="L714" s="17" t="s">
        <v>49</v>
      </c>
      <c r="M714" s="17" t="s">
        <v>6960</v>
      </c>
      <c r="N714" s="17" t="s">
        <v>51</v>
      </c>
      <c r="O714" s="17" t="s">
        <v>51</v>
      </c>
      <c r="P714" s="17" t="s">
        <v>51</v>
      </c>
      <c r="R714" s="17" t="s">
        <v>51</v>
      </c>
      <c r="S714" s="17" t="s">
        <v>51</v>
      </c>
      <c r="T714" s="17" t="s">
        <v>34</v>
      </c>
      <c r="U714" s="17" t="s">
        <v>9254</v>
      </c>
      <c r="V714" s="17" t="s">
        <v>7245</v>
      </c>
      <c r="Y714" s="17" t="s">
        <v>7469</v>
      </c>
      <c r="Z714" s="17" t="s">
        <v>51</v>
      </c>
      <c r="AA714" s="17" t="s">
        <v>7251</v>
      </c>
      <c r="AB714" s="16" t="s">
        <v>11053</v>
      </c>
    </row>
    <row r="715" spans="1:28" s="17" customFormat="1" x14ac:dyDescent="0.15">
      <c r="A715" s="17" t="s">
        <v>41</v>
      </c>
      <c r="B715" s="17" t="s">
        <v>42</v>
      </c>
      <c r="C715" s="17" t="s">
        <v>6961</v>
      </c>
      <c r="D715" s="17" t="s">
        <v>35</v>
      </c>
      <c r="E715" s="17" t="s">
        <v>6962</v>
      </c>
      <c r="F715" s="17" t="s">
        <v>41</v>
      </c>
      <c r="G715" s="17" t="s">
        <v>6881</v>
      </c>
      <c r="H715" s="17" t="s">
        <v>6882</v>
      </c>
      <c r="I715" s="17" t="s">
        <v>6882</v>
      </c>
      <c r="J715" s="17" t="s">
        <v>47</v>
      </c>
      <c r="K715" s="17" t="s">
        <v>6963</v>
      </c>
      <c r="L715" s="17" t="s">
        <v>49</v>
      </c>
      <c r="M715" s="17" t="s">
        <v>6964</v>
      </c>
      <c r="N715" s="17" t="s">
        <v>51</v>
      </c>
      <c r="O715" s="17" t="s">
        <v>51</v>
      </c>
      <c r="P715" s="17" t="s">
        <v>51</v>
      </c>
      <c r="R715" s="17" t="s">
        <v>51</v>
      </c>
      <c r="S715" s="17" t="s">
        <v>51</v>
      </c>
      <c r="T715" s="17" t="s">
        <v>34</v>
      </c>
      <c r="U715" s="17" t="s">
        <v>9255</v>
      </c>
      <c r="V715" s="17" t="s">
        <v>7245</v>
      </c>
      <c r="Y715" s="17" t="s">
        <v>7468</v>
      </c>
      <c r="Z715" s="17" t="s">
        <v>51</v>
      </c>
      <c r="AA715" s="17" t="s">
        <v>7251</v>
      </c>
      <c r="AB715" s="16" t="s">
        <v>11054</v>
      </c>
    </row>
    <row r="716" spans="1:28" s="17" customFormat="1" x14ac:dyDescent="0.15">
      <c r="A716" s="17" t="s">
        <v>41</v>
      </c>
      <c r="B716" s="17" t="s">
        <v>42</v>
      </c>
      <c r="C716" s="17" t="s">
        <v>6965</v>
      </c>
      <c r="D716" s="17" t="s">
        <v>35</v>
      </c>
      <c r="E716" s="17" t="s">
        <v>6966</v>
      </c>
      <c r="F716" s="17" t="s">
        <v>41</v>
      </c>
      <c r="G716" s="17" t="s">
        <v>6881</v>
      </c>
      <c r="H716" s="17" t="s">
        <v>6882</v>
      </c>
      <c r="I716" s="17" t="s">
        <v>6882</v>
      </c>
      <c r="J716" s="17" t="s">
        <v>47</v>
      </c>
      <c r="K716" s="17" t="s">
        <v>6967</v>
      </c>
      <c r="L716" s="17" t="s">
        <v>49</v>
      </c>
      <c r="M716" s="17" t="s">
        <v>6968</v>
      </c>
      <c r="N716" s="17" t="s">
        <v>51</v>
      </c>
      <c r="O716" s="17" t="s">
        <v>51</v>
      </c>
      <c r="P716" s="17" t="s">
        <v>51</v>
      </c>
      <c r="R716" s="17" t="s">
        <v>51</v>
      </c>
      <c r="S716" s="17" t="s">
        <v>51</v>
      </c>
      <c r="T716" s="17" t="s">
        <v>34</v>
      </c>
      <c r="U716" s="17" t="s">
        <v>9256</v>
      </c>
      <c r="V716" s="17" t="s">
        <v>7245</v>
      </c>
      <c r="Y716" s="17" t="s">
        <v>7470</v>
      </c>
      <c r="Z716" s="17" t="s">
        <v>51</v>
      </c>
      <c r="AA716" s="17" t="s">
        <v>7251</v>
      </c>
      <c r="AB716" s="16" t="s">
        <v>11055</v>
      </c>
    </row>
    <row r="717" spans="1:28" s="17" customFormat="1" x14ac:dyDescent="0.15">
      <c r="A717" s="17" t="s">
        <v>41</v>
      </c>
      <c r="B717" s="17" t="s">
        <v>42</v>
      </c>
      <c r="C717" s="17" t="s">
        <v>6969</v>
      </c>
      <c r="D717" s="17" t="s">
        <v>35</v>
      </c>
      <c r="E717" s="17" t="s">
        <v>6970</v>
      </c>
      <c r="F717" s="17" t="s">
        <v>41</v>
      </c>
      <c r="G717" s="17" t="s">
        <v>6881</v>
      </c>
      <c r="H717" s="17" t="s">
        <v>6882</v>
      </c>
      <c r="I717" s="17" t="s">
        <v>6882</v>
      </c>
      <c r="J717" s="17" t="s">
        <v>47</v>
      </c>
      <c r="K717" s="17" t="s">
        <v>6971</v>
      </c>
      <c r="L717" s="17" t="s">
        <v>49</v>
      </c>
      <c r="M717" s="17" t="s">
        <v>6972</v>
      </c>
      <c r="N717" s="17" t="s">
        <v>51</v>
      </c>
      <c r="O717" s="17" t="s">
        <v>51</v>
      </c>
      <c r="P717" s="17" t="s">
        <v>51</v>
      </c>
      <c r="R717" s="17" t="s">
        <v>51</v>
      </c>
      <c r="S717" s="17" t="s">
        <v>51</v>
      </c>
      <c r="T717" s="17" t="s">
        <v>34</v>
      </c>
      <c r="U717" s="17" t="s">
        <v>9257</v>
      </c>
      <c r="V717" s="17" t="s">
        <v>7245</v>
      </c>
      <c r="Y717" s="17" t="s">
        <v>7538</v>
      </c>
      <c r="Z717" s="17" t="s">
        <v>51</v>
      </c>
      <c r="AA717" s="17" t="s">
        <v>7251</v>
      </c>
      <c r="AB717" s="16" t="s">
        <v>11056</v>
      </c>
    </row>
    <row r="718" spans="1:28" s="17" customFormat="1" x14ac:dyDescent="0.15">
      <c r="A718" s="17" t="s">
        <v>41</v>
      </c>
      <c r="B718" s="17" t="s">
        <v>42</v>
      </c>
      <c r="C718" s="17" t="s">
        <v>6973</v>
      </c>
      <c r="D718" s="17" t="s">
        <v>35</v>
      </c>
      <c r="E718" s="17" t="s">
        <v>6974</v>
      </c>
      <c r="F718" s="17" t="s">
        <v>41</v>
      </c>
      <c r="G718" s="17" t="s">
        <v>6881</v>
      </c>
      <c r="H718" s="17" t="s">
        <v>6882</v>
      </c>
      <c r="I718" s="17" t="s">
        <v>6882</v>
      </c>
      <c r="J718" s="17" t="s">
        <v>47</v>
      </c>
      <c r="K718" s="17" t="s">
        <v>6975</v>
      </c>
      <c r="L718" s="17" t="s">
        <v>49</v>
      </c>
      <c r="M718" s="17" t="s">
        <v>6976</v>
      </c>
      <c r="N718" s="17" t="s">
        <v>51</v>
      </c>
      <c r="O718" s="17" t="s">
        <v>51</v>
      </c>
      <c r="P718" s="17" t="s">
        <v>51</v>
      </c>
      <c r="R718" s="17" t="s">
        <v>51</v>
      </c>
      <c r="S718" s="17" t="s">
        <v>51</v>
      </c>
      <c r="T718" s="17" t="s">
        <v>34</v>
      </c>
      <c r="U718" s="17" t="s">
        <v>9258</v>
      </c>
      <c r="V718" s="17" t="s">
        <v>7245</v>
      </c>
      <c r="Y718" s="17" t="s">
        <v>7471</v>
      </c>
      <c r="Z718" s="17" t="s">
        <v>51</v>
      </c>
      <c r="AA718" s="17" t="s">
        <v>7251</v>
      </c>
      <c r="AB718" s="16" t="s">
        <v>11057</v>
      </c>
    </row>
    <row r="719" spans="1:28" s="17" customFormat="1" x14ac:dyDescent="0.15">
      <c r="A719" s="17" t="s">
        <v>41</v>
      </c>
      <c r="B719" s="17" t="s">
        <v>42</v>
      </c>
      <c r="C719" s="17" t="s">
        <v>6977</v>
      </c>
      <c r="D719" s="17" t="s">
        <v>35</v>
      </c>
      <c r="E719" s="17" t="s">
        <v>6978</v>
      </c>
      <c r="F719" s="17" t="s">
        <v>41</v>
      </c>
      <c r="G719" s="17" t="s">
        <v>6881</v>
      </c>
      <c r="H719" s="17" t="s">
        <v>6882</v>
      </c>
      <c r="I719" s="17" t="s">
        <v>6882</v>
      </c>
      <c r="J719" s="17" t="s">
        <v>47</v>
      </c>
      <c r="K719" s="17" t="s">
        <v>6979</v>
      </c>
      <c r="L719" s="17" t="s">
        <v>49</v>
      </c>
      <c r="M719" s="17" t="s">
        <v>6980</v>
      </c>
      <c r="N719" s="17" t="s">
        <v>51</v>
      </c>
      <c r="O719" s="17" t="s">
        <v>51</v>
      </c>
      <c r="P719" s="17" t="s">
        <v>51</v>
      </c>
      <c r="R719" s="17" t="s">
        <v>51</v>
      </c>
      <c r="S719" s="17" t="s">
        <v>51</v>
      </c>
      <c r="T719" s="17" t="s">
        <v>34</v>
      </c>
      <c r="U719" s="17" t="s">
        <v>9259</v>
      </c>
      <c r="V719" s="17" t="s">
        <v>7245</v>
      </c>
      <c r="Y719" s="17" t="s">
        <v>7539</v>
      </c>
      <c r="Z719" s="17" t="s">
        <v>51</v>
      </c>
      <c r="AA719" s="17" t="s">
        <v>7251</v>
      </c>
      <c r="AB719" s="16" t="s">
        <v>11058</v>
      </c>
    </row>
    <row r="720" spans="1:28" s="17" customFormat="1" x14ac:dyDescent="0.15">
      <c r="A720" s="17" t="s">
        <v>41</v>
      </c>
      <c r="B720" s="17" t="s">
        <v>42</v>
      </c>
      <c r="C720" s="17" t="s">
        <v>1761</v>
      </c>
      <c r="D720" s="17" t="s">
        <v>35</v>
      </c>
      <c r="E720" s="17" t="s">
        <v>6981</v>
      </c>
      <c r="F720" s="17" t="s">
        <v>41</v>
      </c>
      <c r="G720" s="17" t="s">
        <v>6881</v>
      </c>
      <c r="H720" s="17" t="s">
        <v>6882</v>
      </c>
      <c r="I720" s="17" t="s">
        <v>6882</v>
      </c>
      <c r="J720" s="17" t="s">
        <v>47</v>
      </c>
      <c r="K720" s="17" t="s">
        <v>6982</v>
      </c>
      <c r="L720" s="17" t="s">
        <v>49</v>
      </c>
      <c r="M720" s="17" t="s">
        <v>6983</v>
      </c>
      <c r="N720" s="17" t="s">
        <v>51</v>
      </c>
      <c r="O720" s="17" t="s">
        <v>51</v>
      </c>
      <c r="P720" s="17" t="s">
        <v>51</v>
      </c>
      <c r="R720" s="17" t="s">
        <v>51</v>
      </c>
      <c r="S720" s="17" t="s">
        <v>51</v>
      </c>
      <c r="T720" s="17" t="s">
        <v>34</v>
      </c>
      <c r="U720" s="17" t="s">
        <v>9260</v>
      </c>
      <c r="V720" s="17" t="s">
        <v>7245</v>
      </c>
      <c r="Y720" s="17" t="s">
        <v>7472</v>
      </c>
      <c r="Z720" s="17" t="s">
        <v>51</v>
      </c>
      <c r="AA720" s="17" t="s">
        <v>7251</v>
      </c>
      <c r="AB720" s="16" t="s">
        <v>11059</v>
      </c>
    </row>
    <row r="721" spans="1:28" s="17" customFormat="1" x14ac:dyDescent="0.15">
      <c r="A721" s="17" t="s">
        <v>41</v>
      </c>
      <c r="B721" s="17" t="s">
        <v>42</v>
      </c>
      <c r="C721" s="17" t="s">
        <v>6984</v>
      </c>
      <c r="D721" s="17" t="s">
        <v>35</v>
      </c>
      <c r="E721" s="17" t="s">
        <v>6985</v>
      </c>
      <c r="F721" s="17" t="s">
        <v>41</v>
      </c>
      <c r="G721" s="17" t="s">
        <v>6881</v>
      </c>
      <c r="H721" s="17" t="s">
        <v>6882</v>
      </c>
      <c r="I721" s="17" t="s">
        <v>6882</v>
      </c>
      <c r="J721" s="17" t="s">
        <v>47</v>
      </c>
      <c r="K721" s="17" t="s">
        <v>6986</v>
      </c>
      <c r="L721" s="17" t="s">
        <v>49</v>
      </c>
      <c r="M721" s="17" t="s">
        <v>6987</v>
      </c>
      <c r="N721" s="17" t="s">
        <v>51</v>
      </c>
      <c r="O721" s="17" t="s">
        <v>51</v>
      </c>
      <c r="P721" s="17" t="s">
        <v>51</v>
      </c>
      <c r="R721" s="17" t="s">
        <v>51</v>
      </c>
      <c r="S721" s="17" t="s">
        <v>51</v>
      </c>
      <c r="T721" s="17" t="s">
        <v>34</v>
      </c>
      <c r="U721" s="17" t="s">
        <v>9261</v>
      </c>
      <c r="V721" s="17" t="s">
        <v>7245</v>
      </c>
      <c r="Y721" s="17" t="s">
        <v>7468</v>
      </c>
      <c r="Z721" s="17" t="s">
        <v>51</v>
      </c>
      <c r="AA721" s="17" t="s">
        <v>7251</v>
      </c>
      <c r="AB721" s="16" t="s">
        <v>11060</v>
      </c>
    </row>
    <row r="722" spans="1:28" s="17" customFormat="1" x14ac:dyDescent="0.15">
      <c r="A722" s="17" t="s">
        <v>41</v>
      </c>
      <c r="B722" s="17" t="s">
        <v>42</v>
      </c>
      <c r="C722" s="17" t="s">
        <v>6988</v>
      </c>
      <c r="D722" s="17" t="s">
        <v>35</v>
      </c>
      <c r="E722" s="17" t="s">
        <v>6989</v>
      </c>
      <c r="F722" s="17" t="s">
        <v>41</v>
      </c>
      <c r="G722" s="17" t="s">
        <v>6881</v>
      </c>
      <c r="H722" s="17" t="s">
        <v>6882</v>
      </c>
      <c r="I722" s="17" t="s">
        <v>6882</v>
      </c>
      <c r="J722" s="17" t="s">
        <v>47</v>
      </c>
      <c r="K722" s="17" t="s">
        <v>6990</v>
      </c>
      <c r="L722" s="17" t="s">
        <v>49</v>
      </c>
      <c r="M722" s="17" t="s">
        <v>6991</v>
      </c>
      <c r="N722" s="17" t="s">
        <v>51</v>
      </c>
      <c r="O722" s="17" t="s">
        <v>51</v>
      </c>
      <c r="P722" s="17" t="s">
        <v>51</v>
      </c>
      <c r="R722" s="17" t="s">
        <v>51</v>
      </c>
      <c r="S722" s="17" t="s">
        <v>51</v>
      </c>
      <c r="T722" s="17" t="s">
        <v>34</v>
      </c>
      <c r="U722" s="17" t="s">
        <v>9262</v>
      </c>
      <c r="V722" s="17" t="s">
        <v>7245</v>
      </c>
      <c r="Y722" s="17" t="s">
        <v>7472</v>
      </c>
      <c r="Z722" s="17" t="s">
        <v>51</v>
      </c>
      <c r="AA722" s="17" t="s">
        <v>7251</v>
      </c>
      <c r="AB722" s="16" t="s">
        <v>11061</v>
      </c>
    </row>
    <row r="723" spans="1:28" s="17" customFormat="1" x14ac:dyDescent="0.15">
      <c r="A723" s="17" t="s">
        <v>41</v>
      </c>
      <c r="B723" s="17" t="s">
        <v>42</v>
      </c>
      <c r="C723" s="17" t="s">
        <v>6992</v>
      </c>
      <c r="D723" s="17" t="s">
        <v>35</v>
      </c>
      <c r="E723" s="17" t="s">
        <v>6993</v>
      </c>
      <c r="F723" s="17" t="s">
        <v>41</v>
      </c>
      <c r="G723" s="17" t="s">
        <v>6881</v>
      </c>
      <c r="H723" s="17" t="s">
        <v>6882</v>
      </c>
      <c r="I723" s="17" t="s">
        <v>6882</v>
      </c>
      <c r="J723" s="17" t="s">
        <v>47</v>
      </c>
      <c r="K723" s="17" t="s">
        <v>6994</v>
      </c>
      <c r="L723" s="17" t="s">
        <v>49</v>
      </c>
      <c r="M723" s="17" t="s">
        <v>6995</v>
      </c>
      <c r="N723" s="17" t="s">
        <v>51</v>
      </c>
      <c r="O723" s="17" t="s">
        <v>51</v>
      </c>
      <c r="P723" s="17" t="s">
        <v>51</v>
      </c>
      <c r="R723" s="17" t="s">
        <v>51</v>
      </c>
      <c r="S723" s="17" t="s">
        <v>51</v>
      </c>
      <c r="T723" s="17" t="s">
        <v>34</v>
      </c>
      <c r="U723" s="17" t="s">
        <v>9263</v>
      </c>
      <c r="V723" s="17" t="s">
        <v>7245</v>
      </c>
      <c r="Y723" s="17" t="s">
        <v>7467</v>
      </c>
      <c r="Z723" s="17" t="s">
        <v>51</v>
      </c>
      <c r="AA723" s="17" t="s">
        <v>7251</v>
      </c>
      <c r="AB723" s="16" t="s">
        <v>11062</v>
      </c>
    </row>
    <row r="724" spans="1:28" s="17" customFormat="1" x14ac:dyDescent="0.15">
      <c r="A724" s="17" t="s">
        <v>41</v>
      </c>
      <c r="B724" s="17" t="s">
        <v>42</v>
      </c>
      <c r="C724" s="17" t="s">
        <v>6996</v>
      </c>
      <c r="D724" s="17" t="s">
        <v>35</v>
      </c>
      <c r="E724" s="17" t="s">
        <v>6997</v>
      </c>
      <c r="F724" s="17" t="s">
        <v>41</v>
      </c>
      <c r="G724" s="17" t="s">
        <v>6881</v>
      </c>
      <c r="H724" s="17" t="s">
        <v>6882</v>
      </c>
      <c r="I724" s="17" t="s">
        <v>6882</v>
      </c>
      <c r="J724" s="17" t="s">
        <v>47</v>
      </c>
      <c r="K724" s="17" t="s">
        <v>6998</v>
      </c>
      <c r="L724" s="17" t="s">
        <v>49</v>
      </c>
      <c r="M724" s="17" t="s">
        <v>6999</v>
      </c>
      <c r="N724" s="17" t="s">
        <v>51</v>
      </c>
      <c r="O724" s="17" t="s">
        <v>51</v>
      </c>
      <c r="P724" s="17" t="s">
        <v>51</v>
      </c>
      <c r="R724" s="17" t="s">
        <v>51</v>
      </c>
      <c r="S724" s="17" t="s">
        <v>51</v>
      </c>
      <c r="T724" s="17" t="s">
        <v>34</v>
      </c>
      <c r="U724" s="17" t="s">
        <v>9264</v>
      </c>
      <c r="V724" s="17" t="s">
        <v>7245</v>
      </c>
      <c r="Y724" s="17" t="s">
        <v>7470</v>
      </c>
      <c r="Z724" s="17" t="s">
        <v>51</v>
      </c>
      <c r="AA724" s="17" t="s">
        <v>7251</v>
      </c>
      <c r="AB724" s="16" t="s">
        <v>11063</v>
      </c>
    </row>
    <row r="725" spans="1:28" s="17" customFormat="1" x14ac:dyDescent="0.15">
      <c r="A725" s="17" t="s">
        <v>41</v>
      </c>
      <c r="B725" s="17" t="s">
        <v>42</v>
      </c>
      <c r="C725" s="17" t="s">
        <v>7000</v>
      </c>
      <c r="D725" s="17" t="s">
        <v>35</v>
      </c>
      <c r="E725" s="17" t="s">
        <v>7001</v>
      </c>
      <c r="F725" s="17" t="s">
        <v>41</v>
      </c>
      <c r="G725" s="17" t="s">
        <v>6881</v>
      </c>
      <c r="H725" s="17" t="s">
        <v>6882</v>
      </c>
      <c r="I725" s="17" t="s">
        <v>6882</v>
      </c>
      <c r="J725" s="17" t="s">
        <v>47</v>
      </c>
      <c r="K725" s="17" t="s">
        <v>7002</v>
      </c>
      <c r="L725" s="17" t="s">
        <v>49</v>
      </c>
      <c r="M725" s="17" t="s">
        <v>7003</v>
      </c>
      <c r="N725" s="17" t="s">
        <v>51</v>
      </c>
      <c r="O725" s="17" t="s">
        <v>51</v>
      </c>
      <c r="P725" s="17" t="s">
        <v>51</v>
      </c>
      <c r="R725" s="17" t="s">
        <v>51</v>
      </c>
      <c r="S725" s="17" t="s">
        <v>51</v>
      </c>
      <c r="T725" s="17" t="s">
        <v>34</v>
      </c>
      <c r="U725" s="17" t="s">
        <v>9265</v>
      </c>
      <c r="V725" s="17" t="s">
        <v>7245</v>
      </c>
      <c r="Y725" s="17" t="s">
        <v>7473</v>
      </c>
      <c r="Z725" s="17" t="s">
        <v>51</v>
      </c>
      <c r="AA725" s="17" t="s">
        <v>7251</v>
      </c>
      <c r="AB725" s="16" t="s">
        <v>11064</v>
      </c>
    </row>
    <row r="726" spans="1:28" s="17" customFormat="1" x14ac:dyDescent="0.15">
      <c r="A726" s="17" t="s">
        <v>41</v>
      </c>
      <c r="B726" s="17" t="s">
        <v>42</v>
      </c>
      <c r="C726" s="17" t="s">
        <v>7004</v>
      </c>
      <c r="D726" s="17" t="s">
        <v>35</v>
      </c>
      <c r="E726" s="17" t="s">
        <v>7005</v>
      </c>
      <c r="F726" s="17" t="s">
        <v>41</v>
      </c>
      <c r="G726" s="17" t="s">
        <v>6881</v>
      </c>
      <c r="H726" s="17" t="s">
        <v>6882</v>
      </c>
      <c r="I726" s="17" t="s">
        <v>6882</v>
      </c>
      <c r="J726" s="17" t="s">
        <v>47</v>
      </c>
      <c r="K726" s="17" t="s">
        <v>7006</v>
      </c>
      <c r="L726" s="17" t="s">
        <v>49</v>
      </c>
      <c r="M726" s="17" t="s">
        <v>7007</v>
      </c>
      <c r="N726" s="17" t="s">
        <v>51</v>
      </c>
      <c r="O726" s="17" t="s">
        <v>51</v>
      </c>
      <c r="P726" s="17" t="s">
        <v>51</v>
      </c>
      <c r="R726" s="17" t="s">
        <v>51</v>
      </c>
      <c r="S726" s="17" t="s">
        <v>51</v>
      </c>
      <c r="T726" s="17" t="s">
        <v>34</v>
      </c>
      <c r="U726" s="17" t="s">
        <v>9266</v>
      </c>
      <c r="V726" s="17" t="s">
        <v>7245</v>
      </c>
      <c r="Y726" s="17" t="s">
        <v>7539</v>
      </c>
      <c r="Z726" s="17" t="s">
        <v>51</v>
      </c>
      <c r="AA726" s="17" t="s">
        <v>7251</v>
      </c>
      <c r="AB726" s="16" t="s">
        <v>11065</v>
      </c>
    </row>
    <row r="727" spans="1:28" s="17" customFormat="1" x14ac:dyDescent="0.15">
      <c r="A727" s="17" t="s">
        <v>41</v>
      </c>
      <c r="B727" s="17" t="s">
        <v>42</v>
      </c>
      <c r="C727" s="17" t="s">
        <v>7008</v>
      </c>
      <c r="D727" s="17" t="s">
        <v>35</v>
      </c>
      <c r="E727" s="17" t="s">
        <v>7009</v>
      </c>
      <c r="F727" s="17" t="s">
        <v>41</v>
      </c>
      <c r="G727" s="17" t="s">
        <v>6881</v>
      </c>
      <c r="H727" s="17" t="s">
        <v>6882</v>
      </c>
      <c r="I727" s="17" t="s">
        <v>6882</v>
      </c>
      <c r="J727" s="17" t="s">
        <v>47</v>
      </c>
      <c r="K727" s="17" t="s">
        <v>7010</v>
      </c>
      <c r="L727" s="17" t="s">
        <v>49</v>
      </c>
      <c r="M727" s="17" t="s">
        <v>7011</v>
      </c>
      <c r="N727" s="17" t="s">
        <v>51</v>
      </c>
      <c r="O727" s="17" t="s">
        <v>51</v>
      </c>
      <c r="P727" s="17" t="s">
        <v>51</v>
      </c>
      <c r="R727" s="17" t="s">
        <v>51</v>
      </c>
      <c r="S727" s="17" t="s">
        <v>51</v>
      </c>
      <c r="T727" s="17" t="s">
        <v>34</v>
      </c>
      <c r="U727" s="17" t="s">
        <v>9267</v>
      </c>
      <c r="V727" s="17" t="s">
        <v>7245</v>
      </c>
      <c r="Y727" s="17" t="s">
        <v>7470</v>
      </c>
      <c r="Z727" s="17" t="s">
        <v>51</v>
      </c>
      <c r="AA727" s="17" t="s">
        <v>7251</v>
      </c>
      <c r="AB727" s="16" t="s">
        <v>11066</v>
      </c>
    </row>
    <row r="728" spans="1:28" s="17" customFormat="1" x14ac:dyDescent="0.15">
      <c r="A728" s="17" t="s">
        <v>41</v>
      </c>
      <c r="B728" s="17" t="s">
        <v>42</v>
      </c>
      <c r="C728" s="17" t="s">
        <v>7012</v>
      </c>
      <c r="D728" s="17" t="s">
        <v>35</v>
      </c>
      <c r="E728" s="17" t="s">
        <v>7013</v>
      </c>
      <c r="F728" s="17" t="s">
        <v>41</v>
      </c>
      <c r="G728" s="17" t="s">
        <v>6881</v>
      </c>
      <c r="H728" s="17" t="s">
        <v>6882</v>
      </c>
      <c r="I728" s="17" t="s">
        <v>6882</v>
      </c>
      <c r="J728" s="17" t="s">
        <v>47</v>
      </c>
      <c r="K728" s="17" t="s">
        <v>7014</v>
      </c>
      <c r="L728" s="17" t="s">
        <v>49</v>
      </c>
      <c r="M728" s="17" t="s">
        <v>7015</v>
      </c>
      <c r="N728" s="17" t="s">
        <v>51</v>
      </c>
      <c r="O728" s="17" t="s">
        <v>51</v>
      </c>
      <c r="P728" s="17" t="s">
        <v>51</v>
      </c>
      <c r="R728" s="17" t="s">
        <v>51</v>
      </c>
      <c r="S728" s="17" t="s">
        <v>51</v>
      </c>
      <c r="T728" s="17" t="s">
        <v>34</v>
      </c>
      <c r="U728" s="17" t="s">
        <v>9268</v>
      </c>
      <c r="V728" s="17" t="s">
        <v>7245</v>
      </c>
      <c r="Y728" s="17" t="s">
        <v>7470</v>
      </c>
      <c r="Z728" s="17" t="s">
        <v>51</v>
      </c>
      <c r="AA728" s="17" t="s">
        <v>7251</v>
      </c>
      <c r="AB728" s="16" t="s">
        <v>11067</v>
      </c>
    </row>
    <row r="729" spans="1:28" s="17" customFormat="1" x14ac:dyDescent="0.15">
      <c r="A729" s="17" t="s">
        <v>41</v>
      </c>
      <c r="B729" s="17" t="s">
        <v>42</v>
      </c>
      <c r="C729" s="17" t="s">
        <v>7016</v>
      </c>
      <c r="D729" s="17" t="s">
        <v>35</v>
      </c>
      <c r="E729" s="17" t="s">
        <v>7017</v>
      </c>
      <c r="F729" s="17" t="s">
        <v>41</v>
      </c>
      <c r="G729" s="17" t="s">
        <v>6881</v>
      </c>
      <c r="H729" s="17" t="s">
        <v>6882</v>
      </c>
      <c r="I729" s="17" t="s">
        <v>6882</v>
      </c>
      <c r="J729" s="17" t="s">
        <v>47</v>
      </c>
      <c r="K729" s="17" t="s">
        <v>7018</v>
      </c>
      <c r="L729" s="17" t="s">
        <v>49</v>
      </c>
      <c r="M729" s="17" t="s">
        <v>7019</v>
      </c>
      <c r="N729" s="17" t="s">
        <v>51</v>
      </c>
      <c r="O729" s="17" t="s">
        <v>51</v>
      </c>
      <c r="P729" s="17" t="s">
        <v>51</v>
      </c>
      <c r="R729" s="17" t="s">
        <v>51</v>
      </c>
      <c r="S729" s="17" t="s">
        <v>51</v>
      </c>
      <c r="T729" s="17" t="s">
        <v>34</v>
      </c>
      <c r="U729" s="17" t="s">
        <v>9269</v>
      </c>
      <c r="V729" s="17" t="s">
        <v>7245</v>
      </c>
      <c r="Y729" s="17" t="s">
        <v>7470</v>
      </c>
      <c r="Z729" s="17" t="s">
        <v>51</v>
      </c>
      <c r="AA729" s="17" t="s">
        <v>7251</v>
      </c>
      <c r="AB729" s="16" t="s">
        <v>11068</v>
      </c>
    </row>
    <row r="730" spans="1:28" s="17" customFormat="1" x14ac:dyDescent="0.15">
      <c r="A730" s="17" t="s">
        <v>41</v>
      </c>
      <c r="B730" s="17" t="s">
        <v>42</v>
      </c>
      <c r="C730" s="17" t="s">
        <v>7020</v>
      </c>
      <c r="D730" s="17" t="s">
        <v>35</v>
      </c>
      <c r="E730" s="17" t="s">
        <v>7021</v>
      </c>
      <c r="F730" s="17" t="s">
        <v>41</v>
      </c>
      <c r="G730" s="17" t="s">
        <v>6881</v>
      </c>
      <c r="H730" s="17" t="s">
        <v>6882</v>
      </c>
      <c r="I730" s="17" t="s">
        <v>6882</v>
      </c>
      <c r="J730" s="17" t="s">
        <v>47</v>
      </c>
      <c r="K730" s="17" t="s">
        <v>7022</v>
      </c>
      <c r="L730" s="17" t="s">
        <v>49</v>
      </c>
      <c r="M730" s="17" t="s">
        <v>7023</v>
      </c>
      <c r="N730" s="17" t="s">
        <v>51</v>
      </c>
      <c r="O730" s="17" t="s">
        <v>51</v>
      </c>
      <c r="P730" s="17" t="s">
        <v>51</v>
      </c>
      <c r="R730" s="17" t="s">
        <v>51</v>
      </c>
      <c r="S730" s="17" t="s">
        <v>51</v>
      </c>
      <c r="T730" s="17" t="s">
        <v>34</v>
      </c>
      <c r="U730" s="17" t="s">
        <v>9270</v>
      </c>
      <c r="V730" s="17" t="s">
        <v>7245</v>
      </c>
      <c r="Y730" s="17" t="s">
        <v>7539</v>
      </c>
      <c r="Z730" s="17" t="s">
        <v>51</v>
      </c>
      <c r="AA730" s="17" t="s">
        <v>7251</v>
      </c>
      <c r="AB730" s="16" t="s">
        <v>11069</v>
      </c>
    </row>
    <row r="731" spans="1:28" s="17" customFormat="1" x14ac:dyDescent="0.15">
      <c r="A731" s="17" t="s">
        <v>41</v>
      </c>
      <c r="B731" s="17" t="s">
        <v>42</v>
      </c>
      <c r="C731" s="17" t="s">
        <v>7024</v>
      </c>
      <c r="D731" s="17" t="s">
        <v>35</v>
      </c>
      <c r="E731" s="17" t="s">
        <v>7025</v>
      </c>
      <c r="F731" s="17" t="s">
        <v>41</v>
      </c>
      <c r="G731" s="17" t="s">
        <v>6881</v>
      </c>
      <c r="H731" s="17" t="s">
        <v>6882</v>
      </c>
      <c r="I731" s="17" t="s">
        <v>6882</v>
      </c>
      <c r="J731" s="17" t="s">
        <v>47</v>
      </c>
      <c r="K731" s="17" t="s">
        <v>7026</v>
      </c>
      <c r="L731" s="17" t="s">
        <v>49</v>
      </c>
      <c r="M731" s="17" t="s">
        <v>7027</v>
      </c>
      <c r="N731" s="17" t="s">
        <v>51</v>
      </c>
      <c r="O731" s="17" t="s">
        <v>51</v>
      </c>
      <c r="P731" s="17" t="s">
        <v>51</v>
      </c>
      <c r="R731" s="17" t="s">
        <v>51</v>
      </c>
      <c r="S731" s="17" t="s">
        <v>51</v>
      </c>
      <c r="T731" s="17" t="s">
        <v>34</v>
      </c>
      <c r="U731" s="17" t="s">
        <v>9271</v>
      </c>
      <c r="V731" s="17" t="s">
        <v>7245</v>
      </c>
      <c r="Y731" s="17" t="s">
        <v>7472</v>
      </c>
      <c r="Z731" s="17" t="s">
        <v>51</v>
      </c>
      <c r="AA731" s="17" t="s">
        <v>7251</v>
      </c>
      <c r="AB731" s="16" t="s">
        <v>11070</v>
      </c>
    </row>
    <row r="732" spans="1:28" s="17" customFormat="1" x14ac:dyDescent="0.15">
      <c r="A732" s="17" t="s">
        <v>41</v>
      </c>
      <c r="B732" s="17" t="s">
        <v>42</v>
      </c>
      <c r="C732" s="17" t="s">
        <v>7028</v>
      </c>
      <c r="D732" s="17" t="s">
        <v>35</v>
      </c>
      <c r="E732" s="17" t="s">
        <v>7029</v>
      </c>
      <c r="F732" s="17" t="s">
        <v>41</v>
      </c>
      <c r="G732" s="17" t="s">
        <v>6881</v>
      </c>
      <c r="H732" s="17" t="s">
        <v>6882</v>
      </c>
      <c r="I732" s="17" t="s">
        <v>6882</v>
      </c>
      <c r="J732" s="17" t="s">
        <v>47</v>
      </c>
      <c r="K732" s="17" t="s">
        <v>7030</v>
      </c>
      <c r="L732" s="17" t="s">
        <v>49</v>
      </c>
      <c r="M732" s="17" t="s">
        <v>7031</v>
      </c>
      <c r="N732" s="17" t="s">
        <v>51</v>
      </c>
      <c r="O732" s="17" t="s">
        <v>51</v>
      </c>
      <c r="P732" s="17" t="s">
        <v>51</v>
      </c>
      <c r="R732" s="17" t="s">
        <v>51</v>
      </c>
      <c r="S732" s="17" t="s">
        <v>51</v>
      </c>
      <c r="T732" s="17" t="s">
        <v>34</v>
      </c>
      <c r="U732" s="17" t="s">
        <v>9272</v>
      </c>
      <c r="V732" s="17" t="s">
        <v>7245</v>
      </c>
      <c r="Y732" s="17" t="s">
        <v>7538</v>
      </c>
      <c r="Z732" s="17" t="s">
        <v>51</v>
      </c>
      <c r="AA732" s="17" t="s">
        <v>7251</v>
      </c>
      <c r="AB732" s="16" t="s">
        <v>11071</v>
      </c>
    </row>
    <row r="733" spans="1:28" s="17" customFormat="1" x14ac:dyDescent="0.15">
      <c r="A733" s="17" t="s">
        <v>41</v>
      </c>
      <c r="B733" s="17" t="s">
        <v>42</v>
      </c>
      <c r="C733" s="17" t="s">
        <v>7032</v>
      </c>
      <c r="D733" s="17" t="s">
        <v>35</v>
      </c>
      <c r="E733" s="17" t="s">
        <v>7033</v>
      </c>
      <c r="F733" s="17" t="s">
        <v>41</v>
      </c>
      <c r="G733" s="17" t="s">
        <v>6881</v>
      </c>
      <c r="H733" s="17" t="s">
        <v>6882</v>
      </c>
      <c r="I733" s="17" t="s">
        <v>6882</v>
      </c>
      <c r="J733" s="17" t="s">
        <v>47</v>
      </c>
      <c r="K733" s="17" t="s">
        <v>7034</v>
      </c>
      <c r="L733" s="17" t="s">
        <v>49</v>
      </c>
      <c r="M733" s="17" t="s">
        <v>7035</v>
      </c>
      <c r="N733" s="17" t="s">
        <v>51</v>
      </c>
      <c r="O733" s="17" t="s">
        <v>51</v>
      </c>
      <c r="P733" s="17" t="s">
        <v>51</v>
      </c>
      <c r="R733" s="17" t="s">
        <v>51</v>
      </c>
      <c r="S733" s="17" t="s">
        <v>51</v>
      </c>
      <c r="T733" s="17" t="s">
        <v>34</v>
      </c>
      <c r="U733" s="17" t="s">
        <v>9273</v>
      </c>
      <c r="V733" s="17" t="s">
        <v>7245</v>
      </c>
      <c r="Y733" s="17" t="s">
        <v>7469</v>
      </c>
      <c r="Z733" s="17" t="s">
        <v>51</v>
      </c>
      <c r="AA733" s="17" t="s">
        <v>7251</v>
      </c>
      <c r="AB733" s="16" t="s">
        <v>11072</v>
      </c>
    </row>
    <row r="734" spans="1:28" s="17" customFormat="1" x14ac:dyDescent="0.15">
      <c r="A734" s="17" t="s">
        <v>41</v>
      </c>
      <c r="B734" s="17" t="s">
        <v>42</v>
      </c>
      <c r="C734" s="17" t="s">
        <v>7036</v>
      </c>
      <c r="D734" s="17" t="s">
        <v>35</v>
      </c>
      <c r="E734" s="17" t="s">
        <v>7037</v>
      </c>
      <c r="F734" s="17" t="s">
        <v>41</v>
      </c>
      <c r="G734" s="17" t="s">
        <v>6881</v>
      </c>
      <c r="H734" s="17" t="s">
        <v>6882</v>
      </c>
      <c r="I734" s="17" t="s">
        <v>6882</v>
      </c>
      <c r="J734" s="17" t="s">
        <v>47</v>
      </c>
      <c r="K734" s="17" t="s">
        <v>7038</v>
      </c>
      <c r="L734" s="17" t="s">
        <v>49</v>
      </c>
      <c r="M734" s="17" t="s">
        <v>7039</v>
      </c>
      <c r="N734" s="17" t="s">
        <v>51</v>
      </c>
      <c r="O734" s="17" t="s">
        <v>51</v>
      </c>
      <c r="P734" s="17" t="s">
        <v>51</v>
      </c>
      <c r="R734" s="17" t="s">
        <v>51</v>
      </c>
      <c r="S734" s="17" t="s">
        <v>51</v>
      </c>
      <c r="T734" s="17" t="s">
        <v>34</v>
      </c>
      <c r="U734" s="17" t="s">
        <v>9274</v>
      </c>
      <c r="V734" s="17" t="s">
        <v>7245</v>
      </c>
      <c r="Y734" s="17" t="s">
        <v>7538</v>
      </c>
      <c r="Z734" s="17" t="s">
        <v>51</v>
      </c>
      <c r="AA734" s="17" t="s">
        <v>7251</v>
      </c>
      <c r="AB734" s="16" t="s">
        <v>11073</v>
      </c>
    </row>
    <row r="735" spans="1:28" s="17" customFormat="1" x14ac:dyDescent="0.15">
      <c r="A735" s="17" t="s">
        <v>41</v>
      </c>
      <c r="B735" s="17" t="s">
        <v>42</v>
      </c>
      <c r="C735" s="17" t="s">
        <v>7040</v>
      </c>
      <c r="D735" s="17" t="s">
        <v>35</v>
      </c>
      <c r="E735" s="17" t="s">
        <v>7041</v>
      </c>
      <c r="F735" s="17" t="s">
        <v>41</v>
      </c>
      <c r="G735" s="17" t="s">
        <v>6881</v>
      </c>
      <c r="H735" s="17" t="s">
        <v>6882</v>
      </c>
      <c r="I735" s="17" t="s">
        <v>6882</v>
      </c>
      <c r="J735" s="17" t="s">
        <v>47</v>
      </c>
      <c r="K735" s="17" t="s">
        <v>7042</v>
      </c>
      <c r="L735" s="17" t="s">
        <v>49</v>
      </c>
      <c r="M735" s="17" t="s">
        <v>7043</v>
      </c>
      <c r="N735" s="17" t="s">
        <v>51</v>
      </c>
      <c r="O735" s="17" t="s">
        <v>51</v>
      </c>
      <c r="P735" s="17" t="s">
        <v>51</v>
      </c>
      <c r="R735" s="17" t="s">
        <v>51</v>
      </c>
      <c r="S735" s="17" t="s">
        <v>51</v>
      </c>
      <c r="T735" s="17" t="s">
        <v>34</v>
      </c>
      <c r="U735" s="17" t="s">
        <v>9275</v>
      </c>
      <c r="V735" s="17" t="s">
        <v>7245</v>
      </c>
      <c r="Y735" s="17" t="s">
        <v>7469</v>
      </c>
      <c r="Z735" s="17" t="s">
        <v>51</v>
      </c>
      <c r="AA735" s="17" t="s">
        <v>7251</v>
      </c>
      <c r="AB735" s="16" t="s">
        <v>11074</v>
      </c>
    </row>
    <row r="736" spans="1:28" s="17" customFormat="1" x14ac:dyDescent="0.15">
      <c r="A736" s="17" t="s">
        <v>41</v>
      </c>
      <c r="B736" s="17" t="s">
        <v>42</v>
      </c>
      <c r="C736" s="17" t="s">
        <v>7044</v>
      </c>
      <c r="D736" s="17" t="s">
        <v>35</v>
      </c>
      <c r="E736" s="17" t="s">
        <v>7045</v>
      </c>
      <c r="F736" s="17" t="s">
        <v>41</v>
      </c>
      <c r="G736" s="17" t="s">
        <v>6881</v>
      </c>
      <c r="H736" s="17" t="s">
        <v>6882</v>
      </c>
      <c r="I736" s="17" t="s">
        <v>6882</v>
      </c>
      <c r="J736" s="17" t="s">
        <v>47</v>
      </c>
      <c r="K736" s="17" t="s">
        <v>7046</v>
      </c>
      <c r="L736" s="17" t="s">
        <v>49</v>
      </c>
      <c r="M736" s="17" t="s">
        <v>7047</v>
      </c>
      <c r="N736" s="17" t="s">
        <v>51</v>
      </c>
      <c r="O736" s="17" t="s">
        <v>51</v>
      </c>
      <c r="P736" s="17" t="s">
        <v>51</v>
      </c>
      <c r="R736" s="17" t="s">
        <v>51</v>
      </c>
      <c r="S736" s="17" t="s">
        <v>51</v>
      </c>
      <c r="T736" s="17" t="s">
        <v>34</v>
      </c>
      <c r="U736" s="17" t="s">
        <v>9276</v>
      </c>
      <c r="V736" s="17" t="s">
        <v>7245</v>
      </c>
      <c r="Y736" s="17" t="s">
        <v>7466</v>
      </c>
      <c r="Z736" s="17" t="s">
        <v>51</v>
      </c>
      <c r="AA736" s="17" t="s">
        <v>7251</v>
      </c>
      <c r="AB736" s="16" t="s">
        <v>11075</v>
      </c>
    </row>
    <row r="737" spans="1:28" s="17" customFormat="1" x14ac:dyDescent="0.15">
      <c r="A737" s="17" t="s">
        <v>41</v>
      </c>
      <c r="B737" s="17" t="s">
        <v>42</v>
      </c>
      <c r="C737" s="17" t="s">
        <v>7048</v>
      </c>
      <c r="D737" s="17" t="s">
        <v>35</v>
      </c>
      <c r="E737" s="17" t="s">
        <v>7049</v>
      </c>
      <c r="F737" s="17" t="s">
        <v>41</v>
      </c>
      <c r="G737" s="17" t="s">
        <v>6881</v>
      </c>
      <c r="H737" s="17" t="s">
        <v>6882</v>
      </c>
      <c r="I737" s="17" t="s">
        <v>6882</v>
      </c>
      <c r="J737" s="17" t="s">
        <v>47</v>
      </c>
      <c r="K737" s="17" t="s">
        <v>7050</v>
      </c>
      <c r="L737" s="17" t="s">
        <v>49</v>
      </c>
      <c r="M737" s="17" t="s">
        <v>7051</v>
      </c>
      <c r="N737" s="17" t="s">
        <v>51</v>
      </c>
      <c r="O737" s="17" t="s">
        <v>51</v>
      </c>
      <c r="P737" s="17" t="s">
        <v>51</v>
      </c>
      <c r="R737" s="17" t="s">
        <v>51</v>
      </c>
      <c r="S737" s="17" t="s">
        <v>51</v>
      </c>
      <c r="T737" s="17" t="s">
        <v>34</v>
      </c>
      <c r="U737" s="17" t="s">
        <v>9277</v>
      </c>
      <c r="V737" s="17" t="s">
        <v>7245</v>
      </c>
      <c r="Y737" s="17" t="s">
        <v>7469</v>
      </c>
      <c r="Z737" s="17" t="s">
        <v>51</v>
      </c>
      <c r="AA737" s="17" t="s">
        <v>7251</v>
      </c>
      <c r="AB737" s="16" t="s">
        <v>11076</v>
      </c>
    </row>
    <row r="738" spans="1:28" s="17" customFormat="1" x14ac:dyDescent="0.15">
      <c r="A738" s="17" t="s">
        <v>41</v>
      </c>
      <c r="B738" s="17" t="s">
        <v>42</v>
      </c>
      <c r="C738" s="17" t="s">
        <v>7052</v>
      </c>
      <c r="D738" s="17" t="s">
        <v>35</v>
      </c>
      <c r="E738" s="17" t="s">
        <v>7053</v>
      </c>
      <c r="F738" s="17" t="s">
        <v>41</v>
      </c>
      <c r="G738" s="17" t="s">
        <v>6881</v>
      </c>
      <c r="H738" s="17" t="s">
        <v>6882</v>
      </c>
      <c r="I738" s="17" t="s">
        <v>6882</v>
      </c>
      <c r="J738" s="17" t="s">
        <v>47</v>
      </c>
      <c r="K738" s="17" t="s">
        <v>7054</v>
      </c>
      <c r="L738" s="17" t="s">
        <v>49</v>
      </c>
      <c r="M738" s="17" t="s">
        <v>7055</v>
      </c>
      <c r="N738" s="17" t="s">
        <v>51</v>
      </c>
      <c r="O738" s="17" t="s">
        <v>51</v>
      </c>
      <c r="P738" s="17" t="s">
        <v>51</v>
      </c>
      <c r="R738" s="17" t="s">
        <v>51</v>
      </c>
      <c r="S738" s="17" t="s">
        <v>51</v>
      </c>
      <c r="T738" s="17" t="s">
        <v>34</v>
      </c>
      <c r="U738" s="17" t="s">
        <v>9278</v>
      </c>
      <c r="V738" s="17" t="s">
        <v>7245</v>
      </c>
      <c r="Y738" s="17" t="s">
        <v>7466</v>
      </c>
      <c r="Z738" s="17" t="s">
        <v>51</v>
      </c>
      <c r="AA738" s="17" t="s">
        <v>7251</v>
      </c>
      <c r="AB738" s="16" t="s">
        <v>11077</v>
      </c>
    </row>
    <row r="739" spans="1:28" s="17" customFormat="1" x14ac:dyDescent="0.15">
      <c r="A739" s="17" t="s">
        <v>41</v>
      </c>
      <c r="B739" s="17" t="s">
        <v>42</v>
      </c>
      <c r="C739" s="17" t="s">
        <v>7056</v>
      </c>
      <c r="D739" s="17" t="s">
        <v>35</v>
      </c>
      <c r="E739" s="17" t="s">
        <v>7057</v>
      </c>
      <c r="F739" s="17" t="s">
        <v>41</v>
      </c>
      <c r="G739" s="17" t="s">
        <v>6881</v>
      </c>
      <c r="H739" s="17" t="s">
        <v>6882</v>
      </c>
      <c r="I739" s="17" t="s">
        <v>6882</v>
      </c>
      <c r="J739" s="17" t="s">
        <v>47</v>
      </c>
      <c r="K739" s="17" t="s">
        <v>7058</v>
      </c>
      <c r="L739" s="17" t="s">
        <v>49</v>
      </c>
      <c r="M739" s="17" t="s">
        <v>7059</v>
      </c>
      <c r="N739" s="17" t="s">
        <v>51</v>
      </c>
      <c r="O739" s="17" t="s">
        <v>51</v>
      </c>
      <c r="P739" s="17" t="s">
        <v>51</v>
      </c>
      <c r="R739" s="17" t="s">
        <v>51</v>
      </c>
      <c r="S739" s="17" t="s">
        <v>51</v>
      </c>
      <c r="T739" s="17" t="s">
        <v>34</v>
      </c>
      <c r="U739" s="17" t="s">
        <v>9279</v>
      </c>
      <c r="V739" s="17" t="s">
        <v>7245</v>
      </c>
      <c r="Y739" s="17" t="s">
        <v>7539</v>
      </c>
      <c r="Z739" s="17" t="s">
        <v>51</v>
      </c>
      <c r="AA739" s="17" t="s">
        <v>7251</v>
      </c>
      <c r="AB739" s="16" t="s">
        <v>11078</v>
      </c>
    </row>
    <row r="740" spans="1:28" s="17" customFormat="1" x14ac:dyDescent="0.15">
      <c r="A740" s="17" t="s">
        <v>41</v>
      </c>
      <c r="B740" s="17" t="s">
        <v>42</v>
      </c>
      <c r="C740" s="17" t="s">
        <v>7060</v>
      </c>
      <c r="D740" s="17" t="s">
        <v>35</v>
      </c>
      <c r="E740" s="17" t="s">
        <v>7061</v>
      </c>
      <c r="F740" s="17" t="s">
        <v>41</v>
      </c>
      <c r="G740" s="17" t="s">
        <v>6881</v>
      </c>
      <c r="H740" s="17" t="s">
        <v>6882</v>
      </c>
      <c r="I740" s="17" t="s">
        <v>6882</v>
      </c>
      <c r="J740" s="17" t="s">
        <v>47</v>
      </c>
      <c r="K740" s="17" t="s">
        <v>7062</v>
      </c>
      <c r="L740" s="17" t="s">
        <v>49</v>
      </c>
      <c r="M740" s="17" t="s">
        <v>7063</v>
      </c>
      <c r="N740" s="17" t="s">
        <v>51</v>
      </c>
      <c r="O740" s="17" t="s">
        <v>51</v>
      </c>
      <c r="P740" s="17" t="s">
        <v>51</v>
      </c>
      <c r="R740" s="17" t="s">
        <v>51</v>
      </c>
      <c r="S740" s="17" t="s">
        <v>51</v>
      </c>
      <c r="T740" s="17" t="s">
        <v>34</v>
      </c>
      <c r="U740" s="17" t="s">
        <v>9280</v>
      </c>
      <c r="V740" s="17" t="s">
        <v>7245</v>
      </c>
      <c r="Y740" s="17" t="s">
        <v>7472</v>
      </c>
      <c r="Z740" s="17" t="s">
        <v>51</v>
      </c>
      <c r="AA740" s="17" t="s">
        <v>7251</v>
      </c>
      <c r="AB740" s="16" t="s">
        <v>11079</v>
      </c>
    </row>
    <row r="741" spans="1:28" s="17" customFormat="1" x14ac:dyDescent="0.15">
      <c r="A741" s="17" t="s">
        <v>41</v>
      </c>
      <c r="B741" s="17" t="s">
        <v>42</v>
      </c>
      <c r="C741" s="17" t="s">
        <v>7064</v>
      </c>
      <c r="D741" s="17" t="s">
        <v>35</v>
      </c>
      <c r="E741" s="17" t="s">
        <v>7065</v>
      </c>
      <c r="F741" s="17" t="s">
        <v>41</v>
      </c>
      <c r="G741" s="17" t="s">
        <v>6881</v>
      </c>
      <c r="H741" s="17" t="s">
        <v>6882</v>
      </c>
      <c r="I741" s="17" t="s">
        <v>6882</v>
      </c>
      <c r="J741" s="17" t="s">
        <v>47</v>
      </c>
      <c r="K741" s="17" t="s">
        <v>7066</v>
      </c>
      <c r="L741" s="17" t="s">
        <v>49</v>
      </c>
      <c r="M741" s="17" t="s">
        <v>7067</v>
      </c>
      <c r="N741" s="17" t="s">
        <v>51</v>
      </c>
      <c r="O741" s="17" t="s">
        <v>51</v>
      </c>
      <c r="P741" s="17" t="s">
        <v>51</v>
      </c>
      <c r="R741" s="17" t="s">
        <v>51</v>
      </c>
      <c r="S741" s="17" t="s">
        <v>51</v>
      </c>
      <c r="T741" s="17" t="s">
        <v>34</v>
      </c>
      <c r="U741" s="17" t="s">
        <v>9281</v>
      </c>
      <c r="V741" s="17" t="s">
        <v>7245</v>
      </c>
      <c r="Y741" s="17" t="s">
        <v>7466</v>
      </c>
      <c r="Z741" s="17" t="s">
        <v>51</v>
      </c>
      <c r="AA741" s="17" t="s">
        <v>7251</v>
      </c>
      <c r="AB741" s="16" t="s">
        <v>11080</v>
      </c>
    </row>
    <row r="742" spans="1:28" s="17" customFormat="1" x14ac:dyDescent="0.15">
      <c r="A742" s="17" t="s">
        <v>41</v>
      </c>
      <c r="B742" s="17" t="s">
        <v>42</v>
      </c>
      <c r="C742" s="17" t="s">
        <v>7068</v>
      </c>
      <c r="D742" s="17" t="s">
        <v>35</v>
      </c>
      <c r="E742" s="17" t="s">
        <v>7069</v>
      </c>
      <c r="F742" s="17" t="s">
        <v>41</v>
      </c>
      <c r="G742" s="17" t="s">
        <v>6881</v>
      </c>
      <c r="H742" s="17" t="s">
        <v>6882</v>
      </c>
      <c r="I742" s="17" t="s">
        <v>6882</v>
      </c>
      <c r="J742" s="17" t="s">
        <v>47</v>
      </c>
      <c r="K742" s="17" t="s">
        <v>7070</v>
      </c>
      <c r="L742" s="17" t="s">
        <v>49</v>
      </c>
      <c r="M742" s="17" t="s">
        <v>7071</v>
      </c>
      <c r="N742" s="17" t="s">
        <v>51</v>
      </c>
      <c r="O742" s="17" t="s">
        <v>51</v>
      </c>
      <c r="P742" s="17" t="s">
        <v>51</v>
      </c>
      <c r="R742" s="17" t="s">
        <v>51</v>
      </c>
      <c r="S742" s="17" t="s">
        <v>51</v>
      </c>
      <c r="T742" s="17" t="s">
        <v>34</v>
      </c>
      <c r="U742" s="17" t="s">
        <v>9282</v>
      </c>
      <c r="V742" s="17" t="s">
        <v>7245</v>
      </c>
      <c r="Y742" s="17" t="s">
        <v>7467</v>
      </c>
      <c r="Z742" s="17" t="s">
        <v>51</v>
      </c>
      <c r="AA742" s="17" t="s">
        <v>7251</v>
      </c>
      <c r="AB742" s="16" t="s">
        <v>11081</v>
      </c>
    </row>
    <row r="743" spans="1:28" s="17" customFormat="1" x14ac:dyDescent="0.15">
      <c r="A743" s="17" t="s">
        <v>41</v>
      </c>
      <c r="B743" s="17" t="s">
        <v>42</v>
      </c>
      <c r="C743" s="17" t="s">
        <v>7072</v>
      </c>
      <c r="D743" s="17" t="s">
        <v>35</v>
      </c>
      <c r="E743" s="17" t="s">
        <v>7073</v>
      </c>
      <c r="F743" s="17" t="s">
        <v>41</v>
      </c>
      <c r="G743" s="17" t="s">
        <v>6881</v>
      </c>
      <c r="H743" s="17" t="s">
        <v>6882</v>
      </c>
      <c r="I743" s="17" t="s">
        <v>6882</v>
      </c>
      <c r="J743" s="17" t="s">
        <v>47</v>
      </c>
      <c r="K743" s="17" t="s">
        <v>7074</v>
      </c>
      <c r="L743" s="17" t="s">
        <v>49</v>
      </c>
      <c r="M743" s="17" t="s">
        <v>7075</v>
      </c>
      <c r="N743" s="17" t="s">
        <v>51</v>
      </c>
      <c r="O743" s="17" t="s">
        <v>51</v>
      </c>
      <c r="P743" s="17" t="s">
        <v>51</v>
      </c>
      <c r="R743" s="17" t="s">
        <v>51</v>
      </c>
      <c r="S743" s="17" t="s">
        <v>51</v>
      </c>
      <c r="T743" s="17" t="s">
        <v>34</v>
      </c>
      <c r="U743" s="17" t="s">
        <v>9283</v>
      </c>
      <c r="V743" s="17" t="s">
        <v>7245</v>
      </c>
      <c r="Y743" s="17" t="s">
        <v>7469</v>
      </c>
      <c r="Z743" s="17" t="s">
        <v>51</v>
      </c>
      <c r="AA743" s="17" t="s">
        <v>7251</v>
      </c>
      <c r="AB743" s="16" t="s">
        <v>11082</v>
      </c>
    </row>
    <row r="744" spans="1:28" s="17" customFormat="1" x14ac:dyDescent="0.15">
      <c r="A744" s="17" t="s">
        <v>41</v>
      </c>
      <c r="B744" s="17" t="s">
        <v>42</v>
      </c>
      <c r="C744" s="17" t="s">
        <v>7076</v>
      </c>
      <c r="D744" s="17" t="s">
        <v>35</v>
      </c>
      <c r="E744" s="17" t="s">
        <v>7077</v>
      </c>
      <c r="F744" s="17" t="s">
        <v>41</v>
      </c>
      <c r="G744" s="17" t="s">
        <v>6881</v>
      </c>
      <c r="H744" s="17" t="s">
        <v>6882</v>
      </c>
      <c r="I744" s="17" t="s">
        <v>6882</v>
      </c>
      <c r="J744" s="17" t="s">
        <v>47</v>
      </c>
      <c r="K744" s="17" t="s">
        <v>7078</v>
      </c>
      <c r="L744" s="17" t="s">
        <v>49</v>
      </c>
      <c r="M744" s="17" t="s">
        <v>7079</v>
      </c>
      <c r="N744" s="17" t="s">
        <v>51</v>
      </c>
      <c r="O744" s="17" t="s">
        <v>51</v>
      </c>
      <c r="P744" s="17" t="s">
        <v>51</v>
      </c>
      <c r="R744" s="17" t="s">
        <v>51</v>
      </c>
      <c r="S744" s="17" t="s">
        <v>51</v>
      </c>
      <c r="T744" s="17" t="s">
        <v>34</v>
      </c>
      <c r="U744" s="17" t="s">
        <v>9284</v>
      </c>
      <c r="V744" s="17" t="s">
        <v>7245</v>
      </c>
      <c r="Y744" s="17" t="s">
        <v>7540</v>
      </c>
      <c r="Z744" s="17" t="s">
        <v>51</v>
      </c>
      <c r="AA744" s="17" t="s">
        <v>7251</v>
      </c>
      <c r="AB744" s="16" t="s">
        <v>11083</v>
      </c>
    </row>
    <row r="745" spans="1:28" s="17" customFormat="1" x14ac:dyDescent="0.15">
      <c r="A745" s="17" t="s">
        <v>41</v>
      </c>
      <c r="B745" s="17" t="s">
        <v>42</v>
      </c>
      <c r="C745" s="17" t="s">
        <v>7080</v>
      </c>
      <c r="D745" s="17" t="s">
        <v>35</v>
      </c>
      <c r="E745" s="17" t="s">
        <v>7081</v>
      </c>
      <c r="F745" s="17" t="s">
        <v>41</v>
      </c>
      <c r="G745" s="17" t="s">
        <v>6881</v>
      </c>
      <c r="H745" s="17" t="s">
        <v>6882</v>
      </c>
      <c r="I745" s="17" t="s">
        <v>6882</v>
      </c>
      <c r="J745" s="17" t="s">
        <v>47</v>
      </c>
      <c r="K745" s="17" t="s">
        <v>7082</v>
      </c>
      <c r="L745" s="17" t="s">
        <v>49</v>
      </c>
      <c r="M745" s="17" t="s">
        <v>7083</v>
      </c>
      <c r="N745" s="17" t="s">
        <v>51</v>
      </c>
      <c r="O745" s="17" t="s">
        <v>51</v>
      </c>
      <c r="P745" s="17" t="s">
        <v>51</v>
      </c>
      <c r="R745" s="17" t="s">
        <v>51</v>
      </c>
      <c r="S745" s="17" t="s">
        <v>51</v>
      </c>
      <c r="T745" s="17" t="s">
        <v>34</v>
      </c>
      <c r="U745" s="17" t="s">
        <v>9285</v>
      </c>
      <c r="V745" s="17" t="s">
        <v>7245</v>
      </c>
      <c r="Y745" s="17" t="s">
        <v>7472</v>
      </c>
      <c r="Z745" s="17" t="s">
        <v>51</v>
      </c>
      <c r="AA745" s="17" t="s">
        <v>7251</v>
      </c>
      <c r="AB745" s="16" t="s">
        <v>11084</v>
      </c>
    </row>
    <row r="746" spans="1:28" s="17" customFormat="1" x14ac:dyDescent="0.15">
      <c r="A746" s="17" t="s">
        <v>41</v>
      </c>
      <c r="B746" s="17" t="s">
        <v>42</v>
      </c>
      <c r="C746" s="17" t="s">
        <v>7084</v>
      </c>
      <c r="D746" s="17" t="s">
        <v>35</v>
      </c>
      <c r="E746" s="17" t="s">
        <v>7085</v>
      </c>
      <c r="F746" s="17" t="s">
        <v>41</v>
      </c>
      <c r="G746" s="17" t="s">
        <v>6881</v>
      </c>
      <c r="H746" s="17" t="s">
        <v>6882</v>
      </c>
      <c r="I746" s="17" t="s">
        <v>6882</v>
      </c>
      <c r="J746" s="17" t="s">
        <v>47</v>
      </c>
      <c r="K746" s="17" t="s">
        <v>7086</v>
      </c>
      <c r="L746" s="17" t="s">
        <v>49</v>
      </c>
      <c r="M746" s="17" t="s">
        <v>7087</v>
      </c>
      <c r="N746" s="17" t="s">
        <v>51</v>
      </c>
      <c r="O746" s="17" t="s">
        <v>51</v>
      </c>
      <c r="P746" s="17" t="s">
        <v>51</v>
      </c>
      <c r="R746" s="17" t="s">
        <v>51</v>
      </c>
      <c r="S746" s="17" t="s">
        <v>51</v>
      </c>
      <c r="T746" s="17" t="s">
        <v>34</v>
      </c>
      <c r="U746" s="17" t="s">
        <v>9286</v>
      </c>
      <c r="V746" s="17" t="s">
        <v>7245</v>
      </c>
      <c r="Y746" s="17" t="s">
        <v>7474</v>
      </c>
      <c r="Z746" s="17" t="s">
        <v>51</v>
      </c>
      <c r="AA746" s="17" t="s">
        <v>7251</v>
      </c>
      <c r="AB746" s="16" t="s">
        <v>11085</v>
      </c>
    </row>
    <row r="747" spans="1:28" s="17" customFormat="1" x14ac:dyDescent="0.15">
      <c r="A747" s="17" t="s">
        <v>41</v>
      </c>
      <c r="B747" s="17" t="s">
        <v>42</v>
      </c>
      <c r="C747" s="17" t="s">
        <v>7088</v>
      </c>
      <c r="D747" s="17" t="s">
        <v>35</v>
      </c>
      <c r="E747" s="17" t="s">
        <v>7089</v>
      </c>
      <c r="F747" s="17" t="s">
        <v>41</v>
      </c>
      <c r="G747" s="17" t="s">
        <v>6881</v>
      </c>
      <c r="H747" s="17" t="s">
        <v>6882</v>
      </c>
      <c r="I747" s="17" t="s">
        <v>6882</v>
      </c>
      <c r="J747" s="17" t="s">
        <v>47</v>
      </c>
      <c r="K747" s="17" t="s">
        <v>7090</v>
      </c>
      <c r="L747" s="17" t="s">
        <v>49</v>
      </c>
      <c r="M747" s="17" t="s">
        <v>7091</v>
      </c>
      <c r="N747" s="17" t="s">
        <v>51</v>
      </c>
      <c r="O747" s="17" t="s">
        <v>51</v>
      </c>
      <c r="P747" s="17" t="s">
        <v>51</v>
      </c>
      <c r="R747" s="17" t="s">
        <v>51</v>
      </c>
      <c r="S747" s="17" t="s">
        <v>51</v>
      </c>
      <c r="T747" s="17" t="s">
        <v>34</v>
      </c>
      <c r="U747" s="17" t="s">
        <v>9287</v>
      </c>
      <c r="V747" s="17" t="s">
        <v>7245</v>
      </c>
      <c r="Y747" s="17" t="s">
        <v>7471</v>
      </c>
      <c r="Z747" s="17" t="s">
        <v>51</v>
      </c>
      <c r="AA747" s="17" t="s">
        <v>7251</v>
      </c>
      <c r="AB747" s="16" t="s">
        <v>11086</v>
      </c>
    </row>
    <row r="748" spans="1:28" s="17" customFormat="1" x14ac:dyDescent="0.15">
      <c r="A748" s="17" t="s">
        <v>41</v>
      </c>
      <c r="B748" s="17" t="s">
        <v>42</v>
      </c>
      <c r="C748" s="17" t="s">
        <v>7092</v>
      </c>
      <c r="D748" s="17" t="s">
        <v>35</v>
      </c>
      <c r="E748" s="17" t="s">
        <v>7093</v>
      </c>
      <c r="F748" s="17" t="s">
        <v>41</v>
      </c>
      <c r="G748" s="17" t="s">
        <v>6881</v>
      </c>
      <c r="H748" s="17" t="s">
        <v>6882</v>
      </c>
      <c r="I748" s="17" t="s">
        <v>6882</v>
      </c>
      <c r="J748" s="17" t="s">
        <v>47</v>
      </c>
      <c r="K748" s="17" t="s">
        <v>7094</v>
      </c>
      <c r="L748" s="17" t="s">
        <v>49</v>
      </c>
      <c r="M748" s="17" t="s">
        <v>7095</v>
      </c>
      <c r="N748" s="17" t="s">
        <v>51</v>
      </c>
      <c r="O748" s="17" t="s">
        <v>51</v>
      </c>
      <c r="P748" s="17" t="s">
        <v>51</v>
      </c>
      <c r="R748" s="17" t="s">
        <v>51</v>
      </c>
      <c r="S748" s="17" t="s">
        <v>51</v>
      </c>
      <c r="T748" s="17" t="s">
        <v>34</v>
      </c>
      <c r="U748" s="17" t="s">
        <v>9288</v>
      </c>
      <c r="V748" s="17" t="s">
        <v>7245</v>
      </c>
      <c r="Y748" s="17" t="s">
        <v>7468</v>
      </c>
      <c r="Z748" s="17" t="s">
        <v>51</v>
      </c>
      <c r="AA748" s="17" t="s">
        <v>7251</v>
      </c>
      <c r="AB748" s="16" t="s">
        <v>11087</v>
      </c>
    </row>
    <row r="749" spans="1:28" s="17" customFormat="1" x14ac:dyDescent="0.15">
      <c r="A749" s="17" t="s">
        <v>41</v>
      </c>
      <c r="B749" s="17" t="s">
        <v>42</v>
      </c>
      <c r="C749" s="17" t="s">
        <v>7096</v>
      </c>
      <c r="D749" s="17" t="s">
        <v>35</v>
      </c>
      <c r="E749" s="17" t="s">
        <v>7097</v>
      </c>
      <c r="F749" s="17" t="s">
        <v>41</v>
      </c>
      <c r="G749" s="17" t="s">
        <v>6881</v>
      </c>
      <c r="H749" s="17" t="s">
        <v>6882</v>
      </c>
      <c r="I749" s="17" t="s">
        <v>6882</v>
      </c>
      <c r="J749" s="17" t="s">
        <v>47</v>
      </c>
      <c r="K749" s="17" t="s">
        <v>7098</v>
      </c>
      <c r="L749" s="17" t="s">
        <v>49</v>
      </c>
      <c r="M749" s="17" t="s">
        <v>7099</v>
      </c>
      <c r="N749" s="17" t="s">
        <v>51</v>
      </c>
      <c r="O749" s="17" t="s">
        <v>51</v>
      </c>
      <c r="P749" s="17" t="s">
        <v>51</v>
      </c>
      <c r="R749" s="17" t="s">
        <v>51</v>
      </c>
      <c r="S749" s="17" t="s">
        <v>51</v>
      </c>
      <c r="T749" s="17" t="s">
        <v>34</v>
      </c>
      <c r="U749" s="17" t="s">
        <v>9289</v>
      </c>
      <c r="V749" s="17" t="s">
        <v>7245</v>
      </c>
      <c r="Y749" s="17" t="s">
        <v>7541</v>
      </c>
      <c r="Z749" s="17" t="s">
        <v>51</v>
      </c>
      <c r="AA749" s="17" t="s">
        <v>7251</v>
      </c>
      <c r="AB749" s="16" t="s">
        <v>11088</v>
      </c>
    </row>
    <row r="750" spans="1:28" s="17" customFormat="1" x14ac:dyDescent="0.15">
      <c r="A750" s="17" t="s">
        <v>41</v>
      </c>
      <c r="B750" s="17" t="s">
        <v>42</v>
      </c>
      <c r="C750" s="17" t="s">
        <v>7100</v>
      </c>
      <c r="D750" s="17" t="s">
        <v>35</v>
      </c>
      <c r="E750" s="17" t="s">
        <v>7101</v>
      </c>
      <c r="F750" s="17" t="s">
        <v>41</v>
      </c>
      <c r="G750" s="17" t="s">
        <v>6881</v>
      </c>
      <c r="H750" s="17" t="s">
        <v>6882</v>
      </c>
      <c r="I750" s="17" t="s">
        <v>6882</v>
      </c>
      <c r="J750" s="17" t="s">
        <v>47</v>
      </c>
      <c r="K750" s="17" t="s">
        <v>7102</v>
      </c>
      <c r="L750" s="17" t="s">
        <v>49</v>
      </c>
      <c r="M750" s="17" t="s">
        <v>7103</v>
      </c>
      <c r="N750" s="17" t="s">
        <v>51</v>
      </c>
      <c r="O750" s="17" t="s">
        <v>51</v>
      </c>
      <c r="P750" s="17" t="s">
        <v>51</v>
      </c>
      <c r="R750" s="17" t="s">
        <v>51</v>
      </c>
      <c r="S750" s="17" t="s">
        <v>51</v>
      </c>
      <c r="T750" s="17" t="s">
        <v>34</v>
      </c>
      <c r="U750" s="17" t="s">
        <v>9290</v>
      </c>
      <c r="V750" s="17" t="s">
        <v>7245</v>
      </c>
      <c r="Y750" s="17" t="s">
        <v>7541</v>
      </c>
      <c r="Z750" s="17" t="s">
        <v>51</v>
      </c>
      <c r="AA750" s="17" t="s">
        <v>7251</v>
      </c>
      <c r="AB750" s="16" t="s">
        <v>11089</v>
      </c>
    </row>
    <row r="751" spans="1:28" s="17" customFormat="1" x14ac:dyDescent="0.15">
      <c r="A751" s="17" t="s">
        <v>41</v>
      </c>
      <c r="B751" s="17" t="s">
        <v>42</v>
      </c>
      <c r="C751" s="17" t="s">
        <v>7104</v>
      </c>
      <c r="D751" s="17" t="s">
        <v>35</v>
      </c>
      <c r="E751" s="17" t="s">
        <v>7105</v>
      </c>
      <c r="F751" s="17" t="s">
        <v>41</v>
      </c>
      <c r="G751" s="17" t="s">
        <v>6881</v>
      </c>
      <c r="H751" s="17" t="s">
        <v>6882</v>
      </c>
      <c r="I751" s="17" t="s">
        <v>6882</v>
      </c>
      <c r="J751" s="17" t="s">
        <v>47</v>
      </c>
      <c r="K751" s="17" t="s">
        <v>7106</v>
      </c>
      <c r="L751" s="17" t="s">
        <v>49</v>
      </c>
      <c r="M751" s="17" t="s">
        <v>7107</v>
      </c>
      <c r="N751" s="17" t="s">
        <v>51</v>
      </c>
      <c r="O751" s="17" t="s">
        <v>51</v>
      </c>
      <c r="P751" s="17" t="s">
        <v>51</v>
      </c>
      <c r="R751" s="17" t="s">
        <v>51</v>
      </c>
      <c r="S751" s="17" t="s">
        <v>51</v>
      </c>
      <c r="T751" s="17" t="s">
        <v>34</v>
      </c>
      <c r="U751" s="17" t="s">
        <v>9291</v>
      </c>
      <c r="V751" s="17" t="s">
        <v>7245</v>
      </c>
      <c r="Y751" s="17" t="s">
        <v>7474</v>
      </c>
      <c r="Z751" s="17" t="s">
        <v>51</v>
      </c>
      <c r="AA751" s="17" t="s">
        <v>7251</v>
      </c>
      <c r="AB751" s="16" t="s">
        <v>11090</v>
      </c>
    </row>
    <row r="752" spans="1:28" s="17" customFormat="1" x14ac:dyDescent="0.15">
      <c r="A752" s="17" t="s">
        <v>41</v>
      </c>
      <c r="B752" s="17" t="s">
        <v>42</v>
      </c>
      <c r="C752" s="17" t="s">
        <v>7108</v>
      </c>
      <c r="D752" s="17" t="s">
        <v>35</v>
      </c>
      <c r="E752" s="17" t="s">
        <v>7109</v>
      </c>
      <c r="F752" s="17" t="s">
        <v>41</v>
      </c>
      <c r="G752" s="17" t="s">
        <v>6881</v>
      </c>
      <c r="H752" s="17" t="s">
        <v>6882</v>
      </c>
      <c r="I752" s="17" t="s">
        <v>6882</v>
      </c>
      <c r="J752" s="17" t="s">
        <v>47</v>
      </c>
      <c r="K752" s="17" t="s">
        <v>7110</v>
      </c>
      <c r="L752" s="17" t="s">
        <v>49</v>
      </c>
      <c r="M752" s="17" t="s">
        <v>7111</v>
      </c>
      <c r="N752" s="17" t="s">
        <v>51</v>
      </c>
      <c r="O752" s="17" t="s">
        <v>51</v>
      </c>
      <c r="P752" s="17" t="s">
        <v>51</v>
      </c>
      <c r="R752" s="17" t="s">
        <v>51</v>
      </c>
      <c r="S752" s="17" t="s">
        <v>51</v>
      </c>
      <c r="T752" s="17" t="s">
        <v>34</v>
      </c>
      <c r="U752" s="17" t="s">
        <v>9292</v>
      </c>
      <c r="V752" s="17" t="s">
        <v>7245</v>
      </c>
      <c r="Y752" s="17" t="s">
        <v>7540</v>
      </c>
      <c r="Z752" s="17" t="s">
        <v>51</v>
      </c>
      <c r="AA752" s="17" t="s">
        <v>7251</v>
      </c>
      <c r="AB752" s="16" t="s">
        <v>11091</v>
      </c>
    </row>
    <row r="753" spans="1:28" s="17" customFormat="1" x14ac:dyDescent="0.15">
      <c r="A753" s="17" t="s">
        <v>41</v>
      </c>
      <c r="B753" s="17" t="s">
        <v>42</v>
      </c>
      <c r="C753" s="17" t="s">
        <v>7112</v>
      </c>
      <c r="D753" s="17" t="s">
        <v>35</v>
      </c>
      <c r="E753" s="17" t="s">
        <v>7113</v>
      </c>
      <c r="F753" s="17" t="s">
        <v>41</v>
      </c>
      <c r="G753" s="17" t="s">
        <v>6881</v>
      </c>
      <c r="H753" s="17" t="s">
        <v>6882</v>
      </c>
      <c r="I753" s="17" t="s">
        <v>6882</v>
      </c>
      <c r="J753" s="17" t="s">
        <v>47</v>
      </c>
      <c r="K753" s="17" t="s">
        <v>7114</v>
      </c>
      <c r="L753" s="17" t="s">
        <v>49</v>
      </c>
      <c r="M753" s="17" t="s">
        <v>7115</v>
      </c>
      <c r="N753" s="17" t="s">
        <v>51</v>
      </c>
      <c r="O753" s="17" t="s">
        <v>51</v>
      </c>
      <c r="P753" s="17" t="s">
        <v>51</v>
      </c>
      <c r="R753" s="17" t="s">
        <v>51</v>
      </c>
      <c r="S753" s="17" t="s">
        <v>51</v>
      </c>
      <c r="T753" s="17" t="s">
        <v>34</v>
      </c>
      <c r="U753" s="17" t="s">
        <v>9293</v>
      </c>
      <c r="V753" s="17" t="s">
        <v>7245</v>
      </c>
      <c r="Y753" s="17" t="s">
        <v>7474</v>
      </c>
      <c r="Z753" s="17" t="s">
        <v>51</v>
      </c>
      <c r="AA753" s="17" t="s">
        <v>7251</v>
      </c>
      <c r="AB753" s="16" t="s">
        <v>11092</v>
      </c>
    </row>
    <row r="754" spans="1:28" s="17" customFormat="1" x14ac:dyDescent="0.15">
      <c r="A754" s="17" t="s">
        <v>41</v>
      </c>
      <c r="B754" s="17" t="s">
        <v>42</v>
      </c>
      <c r="C754" s="17" t="s">
        <v>7116</v>
      </c>
      <c r="D754" s="17" t="s">
        <v>35</v>
      </c>
      <c r="E754" s="17" t="s">
        <v>7117</v>
      </c>
      <c r="F754" s="17" t="s">
        <v>41</v>
      </c>
      <c r="G754" s="17" t="s">
        <v>6881</v>
      </c>
      <c r="H754" s="17" t="s">
        <v>6882</v>
      </c>
      <c r="I754" s="17" t="s">
        <v>6882</v>
      </c>
      <c r="J754" s="17" t="s">
        <v>47</v>
      </c>
      <c r="K754" s="17" t="s">
        <v>7118</v>
      </c>
      <c r="L754" s="17" t="s">
        <v>49</v>
      </c>
      <c r="M754" s="17" t="s">
        <v>7119</v>
      </c>
      <c r="N754" s="17" t="s">
        <v>51</v>
      </c>
      <c r="O754" s="17" t="s">
        <v>51</v>
      </c>
      <c r="P754" s="17" t="s">
        <v>51</v>
      </c>
      <c r="R754" s="17" t="s">
        <v>51</v>
      </c>
      <c r="S754" s="17" t="s">
        <v>51</v>
      </c>
      <c r="T754" s="17" t="s">
        <v>34</v>
      </c>
      <c r="U754" s="17" t="s">
        <v>9294</v>
      </c>
      <c r="V754" s="17" t="s">
        <v>7245</v>
      </c>
      <c r="Y754" s="17" t="s">
        <v>7468</v>
      </c>
      <c r="Z754" s="17" t="s">
        <v>51</v>
      </c>
      <c r="AA754" s="17" t="s">
        <v>7251</v>
      </c>
      <c r="AB754" s="16" t="s">
        <v>11093</v>
      </c>
    </row>
    <row r="755" spans="1:28" s="17" customFormat="1" x14ac:dyDescent="0.15">
      <c r="A755" s="17" t="s">
        <v>41</v>
      </c>
      <c r="B755" s="17" t="s">
        <v>42</v>
      </c>
      <c r="C755" s="17" t="s">
        <v>7120</v>
      </c>
      <c r="D755" s="17" t="s">
        <v>35</v>
      </c>
      <c r="E755" s="17" t="s">
        <v>7121</v>
      </c>
      <c r="F755" s="17" t="s">
        <v>41</v>
      </c>
      <c r="G755" s="17" t="s">
        <v>6881</v>
      </c>
      <c r="H755" s="17" t="s">
        <v>6882</v>
      </c>
      <c r="I755" s="17" t="s">
        <v>6882</v>
      </c>
      <c r="J755" s="17" t="s">
        <v>47</v>
      </c>
      <c r="K755" s="17" t="s">
        <v>7122</v>
      </c>
      <c r="L755" s="17" t="s">
        <v>49</v>
      </c>
      <c r="M755" s="17" t="s">
        <v>7123</v>
      </c>
      <c r="N755" s="17" t="s">
        <v>51</v>
      </c>
      <c r="O755" s="17" t="s">
        <v>51</v>
      </c>
      <c r="P755" s="17" t="s">
        <v>51</v>
      </c>
      <c r="R755" s="17" t="s">
        <v>51</v>
      </c>
      <c r="S755" s="17" t="s">
        <v>51</v>
      </c>
      <c r="T755" s="17" t="s">
        <v>34</v>
      </c>
      <c r="U755" s="17" t="s">
        <v>9295</v>
      </c>
      <c r="V755" s="17" t="s">
        <v>7245</v>
      </c>
      <c r="Y755" s="17" t="s">
        <v>7474</v>
      </c>
      <c r="Z755" s="17" t="s">
        <v>51</v>
      </c>
      <c r="AA755" s="17" t="s">
        <v>7251</v>
      </c>
      <c r="AB755" s="16" t="s">
        <v>11094</v>
      </c>
    </row>
    <row r="756" spans="1:28" s="17" customFormat="1" x14ac:dyDescent="0.15">
      <c r="A756" s="17" t="s">
        <v>41</v>
      </c>
      <c r="B756" s="17" t="s">
        <v>42</v>
      </c>
      <c r="C756" s="17" t="s">
        <v>7124</v>
      </c>
      <c r="D756" s="17" t="s">
        <v>35</v>
      </c>
      <c r="E756" s="17" t="s">
        <v>7125</v>
      </c>
      <c r="F756" s="17" t="s">
        <v>41</v>
      </c>
      <c r="G756" s="17" t="s">
        <v>6881</v>
      </c>
      <c r="H756" s="17" t="s">
        <v>6882</v>
      </c>
      <c r="I756" s="17" t="s">
        <v>6882</v>
      </c>
      <c r="J756" s="17" t="s">
        <v>47</v>
      </c>
      <c r="K756" s="17" t="s">
        <v>7126</v>
      </c>
      <c r="L756" s="17" t="s">
        <v>49</v>
      </c>
      <c r="M756" s="17" t="s">
        <v>7127</v>
      </c>
      <c r="N756" s="17" t="s">
        <v>51</v>
      </c>
      <c r="O756" s="17" t="s">
        <v>51</v>
      </c>
      <c r="P756" s="17" t="s">
        <v>51</v>
      </c>
      <c r="R756" s="17" t="s">
        <v>51</v>
      </c>
      <c r="S756" s="17" t="s">
        <v>51</v>
      </c>
      <c r="T756" s="17" t="s">
        <v>34</v>
      </c>
      <c r="U756" s="17" t="s">
        <v>9296</v>
      </c>
      <c r="V756" s="17" t="s">
        <v>7245</v>
      </c>
      <c r="Y756" s="17" t="s">
        <v>7472</v>
      </c>
      <c r="Z756" s="17" t="s">
        <v>51</v>
      </c>
      <c r="AA756" s="17" t="s">
        <v>7251</v>
      </c>
      <c r="AB756" s="16" t="s">
        <v>11095</v>
      </c>
    </row>
    <row r="757" spans="1:28" s="17" customFormat="1" x14ac:dyDescent="0.15">
      <c r="A757" s="17" t="s">
        <v>41</v>
      </c>
      <c r="B757" s="17" t="s">
        <v>42</v>
      </c>
      <c r="C757" s="17" t="s">
        <v>7128</v>
      </c>
      <c r="D757" s="17" t="s">
        <v>35</v>
      </c>
      <c r="E757" s="17" t="s">
        <v>7129</v>
      </c>
      <c r="F757" s="17" t="s">
        <v>41</v>
      </c>
      <c r="G757" s="17" t="s">
        <v>6881</v>
      </c>
      <c r="H757" s="17" t="s">
        <v>6882</v>
      </c>
      <c r="I757" s="17" t="s">
        <v>6882</v>
      </c>
      <c r="J757" s="17" t="s">
        <v>47</v>
      </c>
      <c r="K757" s="17" t="s">
        <v>7130</v>
      </c>
      <c r="L757" s="17" t="s">
        <v>49</v>
      </c>
      <c r="M757" s="17" t="s">
        <v>7131</v>
      </c>
      <c r="N757" s="17" t="s">
        <v>51</v>
      </c>
      <c r="O757" s="17" t="s">
        <v>51</v>
      </c>
      <c r="P757" s="17" t="s">
        <v>51</v>
      </c>
      <c r="R757" s="17" t="s">
        <v>51</v>
      </c>
      <c r="S757" s="17" t="s">
        <v>51</v>
      </c>
      <c r="T757" s="17" t="s">
        <v>34</v>
      </c>
      <c r="U757" s="17" t="s">
        <v>9297</v>
      </c>
      <c r="V757" s="17" t="s">
        <v>7245</v>
      </c>
      <c r="Y757" s="17" t="s">
        <v>7472</v>
      </c>
      <c r="Z757" s="17" t="s">
        <v>51</v>
      </c>
      <c r="AA757" s="17" t="s">
        <v>7251</v>
      </c>
      <c r="AB757" s="16" t="s">
        <v>11096</v>
      </c>
    </row>
    <row r="758" spans="1:28" s="17" customFormat="1" x14ac:dyDescent="0.15">
      <c r="A758" s="17" t="s">
        <v>41</v>
      </c>
      <c r="B758" s="17" t="s">
        <v>42</v>
      </c>
      <c r="C758" s="17" t="s">
        <v>7132</v>
      </c>
      <c r="D758" s="17" t="s">
        <v>35</v>
      </c>
      <c r="E758" s="17" t="s">
        <v>7133</v>
      </c>
      <c r="F758" s="17" t="s">
        <v>41</v>
      </c>
      <c r="G758" s="17" t="s">
        <v>6881</v>
      </c>
      <c r="H758" s="17" t="s">
        <v>6882</v>
      </c>
      <c r="I758" s="17" t="s">
        <v>6882</v>
      </c>
      <c r="J758" s="17" t="s">
        <v>47</v>
      </c>
      <c r="K758" s="17" t="s">
        <v>7134</v>
      </c>
      <c r="L758" s="17" t="s">
        <v>49</v>
      </c>
      <c r="M758" s="17" t="s">
        <v>7135</v>
      </c>
      <c r="N758" s="17" t="s">
        <v>51</v>
      </c>
      <c r="O758" s="17" t="s">
        <v>51</v>
      </c>
      <c r="P758" s="17" t="s">
        <v>51</v>
      </c>
      <c r="R758" s="17" t="s">
        <v>51</v>
      </c>
      <c r="S758" s="17" t="s">
        <v>51</v>
      </c>
      <c r="T758" s="17" t="s">
        <v>34</v>
      </c>
      <c r="U758" s="17" t="s">
        <v>9298</v>
      </c>
      <c r="V758" s="17" t="s">
        <v>7245</v>
      </c>
      <c r="Y758" s="17" t="s">
        <v>7542</v>
      </c>
      <c r="Z758" s="17" t="s">
        <v>51</v>
      </c>
      <c r="AA758" s="17" t="s">
        <v>7251</v>
      </c>
      <c r="AB758" s="16" t="s">
        <v>11097</v>
      </c>
    </row>
    <row r="759" spans="1:28" s="17" customFormat="1" x14ac:dyDescent="0.15">
      <c r="A759" s="17" t="s">
        <v>41</v>
      </c>
      <c r="B759" s="17" t="s">
        <v>42</v>
      </c>
      <c r="C759" s="17" t="s">
        <v>7136</v>
      </c>
      <c r="D759" s="17" t="s">
        <v>35</v>
      </c>
      <c r="E759" s="17" t="s">
        <v>7137</v>
      </c>
      <c r="F759" s="17" t="s">
        <v>41</v>
      </c>
      <c r="G759" s="17" t="s">
        <v>6881</v>
      </c>
      <c r="H759" s="17" t="s">
        <v>6882</v>
      </c>
      <c r="I759" s="17" t="s">
        <v>6882</v>
      </c>
      <c r="J759" s="17" t="s">
        <v>47</v>
      </c>
      <c r="K759" s="17" t="s">
        <v>7138</v>
      </c>
      <c r="L759" s="17" t="s">
        <v>49</v>
      </c>
      <c r="M759" s="17" t="s">
        <v>7139</v>
      </c>
      <c r="N759" s="17" t="s">
        <v>51</v>
      </c>
      <c r="O759" s="17" t="s">
        <v>51</v>
      </c>
      <c r="P759" s="17" t="s">
        <v>51</v>
      </c>
      <c r="R759" s="17" t="s">
        <v>51</v>
      </c>
      <c r="S759" s="17" t="s">
        <v>51</v>
      </c>
      <c r="T759" s="17" t="s">
        <v>34</v>
      </c>
      <c r="U759" s="17" t="s">
        <v>9299</v>
      </c>
      <c r="V759" s="17" t="s">
        <v>7245</v>
      </c>
      <c r="Y759" s="17" t="s">
        <v>7542</v>
      </c>
      <c r="Z759" s="17" t="s">
        <v>51</v>
      </c>
      <c r="AA759" s="17" t="s">
        <v>7251</v>
      </c>
      <c r="AB759" s="16" t="s">
        <v>11098</v>
      </c>
    </row>
    <row r="760" spans="1:28" s="17" customFormat="1" x14ac:dyDescent="0.15">
      <c r="A760" s="17" t="s">
        <v>41</v>
      </c>
      <c r="B760" s="17" t="s">
        <v>42</v>
      </c>
      <c r="C760" s="17" t="s">
        <v>7140</v>
      </c>
      <c r="D760" s="17" t="s">
        <v>35</v>
      </c>
      <c r="E760" s="17" t="s">
        <v>7141</v>
      </c>
      <c r="F760" s="17" t="s">
        <v>41</v>
      </c>
      <c r="G760" s="17" t="s">
        <v>6881</v>
      </c>
      <c r="H760" s="17" t="s">
        <v>6882</v>
      </c>
      <c r="I760" s="17" t="s">
        <v>6882</v>
      </c>
      <c r="J760" s="17" t="s">
        <v>47</v>
      </c>
      <c r="K760" s="17" t="s">
        <v>7142</v>
      </c>
      <c r="L760" s="17" t="s">
        <v>49</v>
      </c>
      <c r="M760" s="17" t="s">
        <v>7143</v>
      </c>
      <c r="N760" s="17" t="s">
        <v>51</v>
      </c>
      <c r="O760" s="17" t="s">
        <v>51</v>
      </c>
      <c r="P760" s="17" t="s">
        <v>51</v>
      </c>
      <c r="R760" s="17" t="s">
        <v>51</v>
      </c>
      <c r="S760" s="17" t="s">
        <v>51</v>
      </c>
      <c r="T760" s="17" t="s">
        <v>34</v>
      </c>
      <c r="U760" s="17" t="s">
        <v>9300</v>
      </c>
      <c r="V760" s="17" t="s">
        <v>7245</v>
      </c>
      <c r="Y760" s="17" t="s">
        <v>7540</v>
      </c>
      <c r="Z760" s="17" t="s">
        <v>51</v>
      </c>
      <c r="AA760" s="17" t="s">
        <v>7251</v>
      </c>
      <c r="AB760" s="16" t="s">
        <v>11099</v>
      </c>
    </row>
    <row r="761" spans="1:28" s="17" customFormat="1" x14ac:dyDescent="0.15">
      <c r="A761" s="17" t="s">
        <v>41</v>
      </c>
      <c r="B761" s="17" t="s">
        <v>42</v>
      </c>
      <c r="C761" s="17" t="s">
        <v>7144</v>
      </c>
      <c r="D761" s="17" t="s">
        <v>35</v>
      </c>
      <c r="E761" s="17" t="s">
        <v>7145</v>
      </c>
      <c r="F761" s="17" t="s">
        <v>41</v>
      </c>
      <c r="G761" s="17" t="s">
        <v>6881</v>
      </c>
      <c r="H761" s="17" t="s">
        <v>6882</v>
      </c>
      <c r="I761" s="17" t="s">
        <v>6882</v>
      </c>
      <c r="J761" s="17" t="s">
        <v>47</v>
      </c>
      <c r="K761" s="17" t="s">
        <v>7146</v>
      </c>
      <c r="L761" s="17" t="s">
        <v>49</v>
      </c>
      <c r="M761" s="17" t="s">
        <v>7147</v>
      </c>
      <c r="N761" s="17" t="s">
        <v>51</v>
      </c>
      <c r="O761" s="17" t="s">
        <v>51</v>
      </c>
      <c r="P761" s="17" t="s">
        <v>51</v>
      </c>
      <c r="R761" s="17" t="s">
        <v>51</v>
      </c>
      <c r="S761" s="17" t="s">
        <v>51</v>
      </c>
      <c r="T761" s="17" t="s">
        <v>34</v>
      </c>
      <c r="U761" s="17" t="s">
        <v>9301</v>
      </c>
      <c r="V761" s="17" t="s">
        <v>7245</v>
      </c>
      <c r="Y761" s="17" t="s">
        <v>7472</v>
      </c>
      <c r="Z761" s="17" t="s">
        <v>51</v>
      </c>
      <c r="AA761" s="17" t="s">
        <v>7251</v>
      </c>
      <c r="AB761" s="16" t="s">
        <v>11100</v>
      </c>
    </row>
    <row r="762" spans="1:28" s="17" customFormat="1" x14ac:dyDescent="0.15">
      <c r="A762" s="17" t="s">
        <v>41</v>
      </c>
      <c r="B762" s="17" t="s">
        <v>42</v>
      </c>
      <c r="C762" s="17" t="s">
        <v>7148</v>
      </c>
      <c r="D762" s="17" t="s">
        <v>35</v>
      </c>
      <c r="E762" s="17" t="s">
        <v>7149</v>
      </c>
      <c r="F762" s="17" t="s">
        <v>41</v>
      </c>
      <c r="G762" s="17" t="s">
        <v>6881</v>
      </c>
      <c r="H762" s="17" t="s">
        <v>6882</v>
      </c>
      <c r="I762" s="17" t="s">
        <v>6882</v>
      </c>
      <c r="J762" s="17" t="s">
        <v>47</v>
      </c>
      <c r="K762" s="17" t="s">
        <v>7150</v>
      </c>
      <c r="L762" s="17" t="s">
        <v>49</v>
      </c>
      <c r="M762" s="17" t="s">
        <v>7151</v>
      </c>
      <c r="N762" s="17" t="s">
        <v>51</v>
      </c>
      <c r="O762" s="17" t="s">
        <v>51</v>
      </c>
      <c r="P762" s="17" t="s">
        <v>51</v>
      </c>
      <c r="R762" s="17" t="s">
        <v>51</v>
      </c>
      <c r="S762" s="17" t="s">
        <v>51</v>
      </c>
      <c r="T762" s="17" t="s">
        <v>34</v>
      </c>
      <c r="U762" s="17" t="s">
        <v>9302</v>
      </c>
      <c r="V762" s="17" t="s">
        <v>7245</v>
      </c>
      <c r="Y762" s="17" t="s">
        <v>7471</v>
      </c>
      <c r="Z762" s="17" t="s">
        <v>51</v>
      </c>
      <c r="AA762" s="17" t="s">
        <v>7251</v>
      </c>
      <c r="AB762" s="16" t="s">
        <v>11101</v>
      </c>
    </row>
    <row r="763" spans="1:28" s="17" customFormat="1" x14ac:dyDescent="0.15">
      <c r="A763" s="17" t="s">
        <v>41</v>
      </c>
      <c r="B763" s="17" t="s">
        <v>42</v>
      </c>
      <c r="C763" s="17" t="s">
        <v>1472</v>
      </c>
      <c r="D763" s="17" t="s">
        <v>35</v>
      </c>
      <c r="E763" s="17" t="s">
        <v>7152</v>
      </c>
      <c r="F763" s="17" t="s">
        <v>41</v>
      </c>
      <c r="G763" s="17" t="s">
        <v>6881</v>
      </c>
      <c r="H763" s="17" t="s">
        <v>6882</v>
      </c>
      <c r="I763" s="17" t="s">
        <v>6882</v>
      </c>
      <c r="J763" s="17" t="s">
        <v>47</v>
      </c>
      <c r="K763" s="17" t="s">
        <v>7153</v>
      </c>
      <c r="L763" s="17" t="s">
        <v>49</v>
      </c>
      <c r="M763" s="17" t="s">
        <v>7154</v>
      </c>
      <c r="N763" s="17" t="s">
        <v>51</v>
      </c>
      <c r="O763" s="17" t="s">
        <v>51</v>
      </c>
      <c r="P763" s="17" t="s">
        <v>51</v>
      </c>
      <c r="R763" s="17" t="s">
        <v>51</v>
      </c>
      <c r="S763" s="17" t="s">
        <v>51</v>
      </c>
      <c r="T763" s="17" t="s">
        <v>34</v>
      </c>
      <c r="U763" s="17" t="s">
        <v>9303</v>
      </c>
      <c r="V763" s="17" t="s">
        <v>7245</v>
      </c>
      <c r="Y763" s="17" t="s">
        <v>7540</v>
      </c>
      <c r="Z763" s="17" t="s">
        <v>51</v>
      </c>
      <c r="AA763" s="17" t="s">
        <v>7251</v>
      </c>
      <c r="AB763" s="16" t="s">
        <v>11102</v>
      </c>
    </row>
    <row r="764" spans="1:28" s="17" customFormat="1" x14ac:dyDescent="0.15">
      <c r="A764" s="17" t="s">
        <v>41</v>
      </c>
      <c r="B764" s="17" t="s">
        <v>42</v>
      </c>
      <c r="C764" s="17" t="s">
        <v>7155</v>
      </c>
      <c r="D764" s="17" t="s">
        <v>35</v>
      </c>
      <c r="E764" s="17" t="s">
        <v>7156</v>
      </c>
      <c r="F764" s="17" t="s">
        <v>41</v>
      </c>
      <c r="G764" s="17" t="s">
        <v>6881</v>
      </c>
      <c r="H764" s="17" t="s">
        <v>6882</v>
      </c>
      <c r="I764" s="17" t="s">
        <v>6882</v>
      </c>
      <c r="J764" s="17" t="s">
        <v>47</v>
      </c>
      <c r="K764" s="17" t="s">
        <v>7157</v>
      </c>
      <c r="L764" s="17" t="s">
        <v>49</v>
      </c>
      <c r="M764" s="17" t="s">
        <v>7158</v>
      </c>
      <c r="N764" s="17" t="s">
        <v>51</v>
      </c>
      <c r="O764" s="17" t="s">
        <v>51</v>
      </c>
      <c r="P764" s="17" t="s">
        <v>51</v>
      </c>
      <c r="R764" s="17" t="s">
        <v>51</v>
      </c>
      <c r="S764" s="17" t="s">
        <v>51</v>
      </c>
      <c r="T764" s="17" t="s">
        <v>34</v>
      </c>
      <c r="U764" s="17" t="s">
        <v>9304</v>
      </c>
      <c r="V764" s="17" t="s">
        <v>7245</v>
      </c>
      <c r="Y764" s="17" t="s">
        <v>7474</v>
      </c>
      <c r="Z764" s="17" t="s">
        <v>51</v>
      </c>
      <c r="AA764" s="17" t="s">
        <v>7251</v>
      </c>
      <c r="AB764" s="16" t="s">
        <v>11103</v>
      </c>
    </row>
    <row r="765" spans="1:28" s="17" customFormat="1" x14ac:dyDescent="0.15">
      <c r="A765" s="17" t="s">
        <v>41</v>
      </c>
      <c r="B765" s="17" t="s">
        <v>42</v>
      </c>
      <c r="C765" s="17" t="s">
        <v>7159</v>
      </c>
      <c r="D765" s="17" t="s">
        <v>35</v>
      </c>
      <c r="E765" s="17" t="s">
        <v>7160</v>
      </c>
      <c r="F765" s="17" t="s">
        <v>41</v>
      </c>
      <c r="G765" s="17" t="s">
        <v>6881</v>
      </c>
      <c r="H765" s="17" t="s">
        <v>6882</v>
      </c>
      <c r="I765" s="17" t="s">
        <v>6882</v>
      </c>
      <c r="J765" s="17" t="s">
        <v>47</v>
      </c>
      <c r="K765" s="17" t="s">
        <v>7161</v>
      </c>
      <c r="L765" s="17" t="s">
        <v>49</v>
      </c>
      <c r="M765" s="17" t="s">
        <v>7162</v>
      </c>
      <c r="N765" s="17" t="s">
        <v>51</v>
      </c>
      <c r="O765" s="17" t="s">
        <v>51</v>
      </c>
      <c r="P765" s="17" t="s">
        <v>51</v>
      </c>
      <c r="R765" s="17" t="s">
        <v>51</v>
      </c>
      <c r="S765" s="17" t="s">
        <v>51</v>
      </c>
      <c r="T765" s="17" t="s">
        <v>34</v>
      </c>
      <c r="U765" s="17" t="s">
        <v>9305</v>
      </c>
      <c r="V765" s="17" t="s">
        <v>7245</v>
      </c>
      <c r="Y765" s="17" t="s">
        <v>7473</v>
      </c>
      <c r="Z765" s="17" t="s">
        <v>51</v>
      </c>
      <c r="AA765" s="17" t="s">
        <v>7251</v>
      </c>
      <c r="AB765" s="16" t="s">
        <v>11104</v>
      </c>
    </row>
    <row r="766" spans="1:28" s="17" customFormat="1" x14ac:dyDescent="0.15">
      <c r="A766" s="17" t="s">
        <v>41</v>
      </c>
      <c r="B766" s="17" t="s">
        <v>42</v>
      </c>
      <c r="C766" s="17" t="s">
        <v>7163</v>
      </c>
      <c r="D766" s="17" t="s">
        <v>35</v>
      </c>
      <c r="E766" s="17" t="s">
        <v>7164</v>
      </c>
      <c r="F766" s="17" t="s">
        <v>41</v>
      </c>
      <c r="G766" s="17" t="s">
        <v>6881</v>
      </c>
      <c r="H766" s="17" t="s">
        <v>6882</v>
      </c>
      <c r="I766" s="17" t="s">
        <v>6882</v>
      </c>
      <c r="J766" s="17" t="s">
        <v>47</v>
      </c>
      <c r="K766" s="17" t="s">
        <v>7165</v>
      </c>
      <c r="L766" s="17" t="s">
        <v>49</v>
      </c>
      <c r="M766" s="17" t="s">
        <v>7166</v>
      </c>
      <c r="N766" s="17" t="s">
        <v>51</v>
      </c>
      <c r="O766" s="17" t="s">
        <v>51</v>
      </c>
      <c r="P766" s="17" t="s">
        <v>51</v>
      </c>
      <c r="R766" s="17" t="s">
        <v>51</v>
      </c>
      <c r="S766" s="17" t="s">
        <v>51</v>
      </c>
      <c r="T766" s="17" t="s">
        <v>34</v>
      </c>
      <c r="U766" s="17" t="s">
        <v>9306</v>
      </c>
      <c r="V766" s="17" t="s">
        <v>7245</v>
      </c>
      <c r="Y766" s="17" t="s">
        <v>7542</v>
      </c>
      <c r="Z766" s="17" t="s">
        <v>51</v>
      </c>
      <c r="AA766" s="17" t="s">
        <v>7251</v>
      </c>
      <c r="AB766" s="16" t="s">
        <v>11105</v>
      </c>
    </row>
    <row r="767" spans="1:28" s="17" customFormat="1" x14ac:dyDescent="0.15">
      <c r="A767" s="17" t="s">
        <v>41</v>
      </c>
      <c r="B767" s="17" t="s">
        <v>42</v>
      </c>
      <c r="C767" s="17" t="s">
        <v>7167</v>
      </c>
      <c r="D767" s="17" t="s">
        <v>35</v>
      </c>
      <c r="E767" s="17" t="s">
        <v>7168</v>
      </c>
      <c r="F767" s="17" t="s">
        <v>41</v>
      </c>
      <c r="G767" s="17" t="s">
        <v>6881</v>
      </c>
      <c r="H767" s="17" t="s">
        <v>6882</v>
      </c>
      <c r="I767" s="17" t="s">
        <v>6882</v>
      </c>
      <c r="J767" s="17" t="s">
        <v>47</v>
      </c>
      <c r="K767" s="17" t="s">
        <v>7169</v>
      </c>
      <c r="L767" s="17" t="s">
        <v>49</v>
      </c>
      <c r="M767" s="17" t="s">
        <v>7170</v>
      </c>
      <c r="N767" s="17" t="s">
        <v>51</v>
      </c>
      <c r="O767" s="17" t="s">
        <v>51</v>
      </c>
      <c r="P767" s="17" t="s">
        <v>51</v>
      </c>
      <c r="R767" s="17" t="s">
        <v>51</v>
      </c>
      <c r="S767" s="17" t="s">
        <v>51</v>
      </c>
      <c r="T767" s="17" t="s">
        <v>34</v>
      </c>
      <c r="U767" s="17" t="s">
        <v>9307</v>
      </c>
      <c r="V767" s="17" t="s">
        <v>7245</v>
      </c>
      <c r="Y767" s="17" t="s">
        <v>7471</v>
      </c>
      <c r="Z767" s="17" t="s">
        <v>51</v>
      </c>
      <c r="AA767" s="17" t="s">
        <v>7251</v>
      </c>
      <c r="AB767" s="16" t="s">
        <v>11106</v>
      </c>
    </row>
    <row r="768" spans="1:28" s="17" customFormat="1" x14ac:dyDescent="0.15">
      <c r="A768" s="17" t="s">
        <v>41</v>
      </c>
      <c r="B768" s="17" t="s">
        <v>42</v>
      </c>
      <c r="C768" s="17" t="s">
        <v>7171</v>
      </c>
      <c r="D768" s="17" t="s">
        <v>35</v>
      </c>
      <c r="E768" s="17" t="s">
        <v>7172</v>
      </c>
      <c r="F768" s="17" t="s">
        <v>41</v>
      </c>
      <c r="G768" s="17" t="s">
        <v>6881</v>
      </c>
      <c r="H768" s="17" t="s">
        <v>6882</v>
      </c>
      <c r="I768" s="17" t="s">
        <v>6882</v>
      </c>
      <c r="J768" s="17" t="s">
        <v>47</v>
      </c>
      <c r="K768" s="17" t="s">
        <v>7173</v>
      </c>
      <c r="L768" s="17" t="s">
        <v>49</v>
      </c>
      <c r="M768" s="17" t="s">
        <v>7174</v>
      </c>
      <c r="N768" s="17" t="s">
        <v>51</v>
      </c>
      <c r="O768" s="17" t="s">
        <v>51</v>
      </c>
      <c r="P768" s="17" t="s">
        <v>51</v>
      </c>
      <c r="R768" s="17" t="s">
        <v>51</v>
      </c>
      <c r="S768" s="17" t="s">
        <v>51</v>
      </c>
      <c r="T768" s="17" t="s">
        <v>34</v>
      </c>
      <c r="U768" s="17" t="s">
        <v>9308</v>
      </c>
      <c r="V768" s="17" t="s">
        <v>7245</v>
      </c>
      <c r="Y768" s="17" t="s">
        <v>7474</v>
      </c>
      <c r="Z768" s="17" t="s">
        <v>51</v>
      </c>
      <c r="AA768" s="17" t="s">
        <v>7251</v>
      </c>
      <c r="AB768" s="16" t="s">
        <v>11107</v>
      </c>
    </row>
    <row r="769" spans="1:28" s="17" customFormat="1" x14ac:dyDescent="0.15">
      <c r="A769" s="17" t="s">
        <v>41</v>
      </c>
      <c r="B769" s="17" t="s">
        <v>42</v>
      </c>
      <c r="C769" s="17" t="s">
        <v>7175</v>
      </c>
      <c r="D769" s="17" t="s">
        <v>35</v>
      </c>
      <c r="E769" s="17" t="s">
        <v>7176</v>
      </c>
      <c r="F769" s="17" t="s">
        <v>41</v>
      </c>
      <c r="G769" s="17" t="s">
        <v>6881</v>
      </c>
      <c r="H769" s="17" t="s">
        <v>6882</v>
      </c>
      <c r="I769" s="17" t="s">
        <v>6882</v>
      </c>
      <c r="J769" s="17" t="s">
        <v>47</v>
      </c>
      <c r="K769" s="17" t="s">
        <v>7177</v>
      </c>
      <c r="L769" s="17" t="s">
        <v>49</v>
      </c>
      <c r="M769" s="17" t="s">
        <v>7178</v>
      </c>
      <c r="N769" s="17" t="s">
        <v>51</v>
      </c>
      <c r="O769" s="17" t="s">
        <v>51</v>
      </c>
      <c r="P769" s="17" t="s">
        <v>51</v>
      </c>
      <c r="R769" s="17" t="s">
        <v>51</v>
      </c>
      <c r="S769" s="17" t="s">
        <v>51</v>
      </c>
      <c r="T769" s="17" t="s">
        <v>34</v>
      </c>
      <c r="U769" s="17" t="s">
        <v>9309</v>
      </c>
      <c r="V769" s="17" t="s">
        <v>7245</v>
      </c>
      <c r="Y769" s="17" t="s">
        <v>7541</v>
      </c>
      <c r="Z769" s="17" t="s">
        <v>51</v>
      </c>
      <c r="AA769" s="17" t="s">
        <v>7251</v>
      </c>
      <c r="AB769" s="16" t="s">
        <v>11108</v>
      </c>
    </row>
    <row r="770" spans="1:28" s="17" customFormat="1" x14ac:dyDescent="0.15">
      <c r="A770" s="17" t="s">
        <v>41</v>
      </c>
      <c r="B770" s="17" t="s">
        <v>42</v>
      </c>
      <c r="C770" s="17" t="s">
        <v>7179</v>
      </c>
      <c r="D770" s="17" t="s">
        <v>35</v>
      </c>
      <c r="E770" s="17" t="s">
        <v>7180</v>
      </c>
      <c r="F770" s="17" t="s">
        <v>41</v>
      </c>
      <c r="G770" s="17" t="s">
        <v>6881</v>
      </c>
      <c r="H770" s="17" t="s">
        <v>6882</v>
      </c>
      <c r="I770" s="17" t="s">
        <v>6882</v>
      </c>
      <c r="J770" s="17" t="s">
        <v>47</v>
      </c>
      <c r="K770" s="17" t="s">
        <v>7181</v>
      </c>
      <c r="L770" s="17" t="s">
        <v>49</v>
      </c>
      <c r="M770" s="17" t="s">
        <v>7182</v>
      </c>
      <c r="N770" s="17" t="s">
        <v>51</v>
      </c>
      <c r="O770" s="17" t="s">
        <v>51</v>
      </c>
      <c r="P770" s="17" t="s">
        <v>51</v>
      </c>
      <c r="R770" s="17" t="s">
        <v>51</v>
      </c>
      <c r="S770" s="17" t="s">
        <v>51</v>
      </c>
      <c r="T770" s="17" t="s">
        <v>34</v>
      </c>
      <c r="U770" s="17" t="s">
        <v>9310</v>
      </c>
      <c r="V770" s="17" t="s">
        <v>7245</v>
      </c>
      <c r="Y770" s="17" t="s">
        <v>7470</v>
      </c>
      <c r="Z770" s="17" t="s">
        <v>51</v>
      </c>
      <c r="AA770" s="17" t="s">
        <v>7251</v>
      </c>
      <c r="AB770" s="16" t="s">
        <v>11109</v>
      </c>
    </row>
    <row r="771" spans="1:28" s="17" customFormat="1" x14ac:dyDescent="0.15">
      <c r="A771" s="17" t="s">
        <v>41</v>
      </c>
      <c r="B771" s="17" t="s">
        <v>42</v>
      </c>
      <c r="C771" s="17" t="s">
        <v>7183</v>
      </c>
      <c r="D771" s="17" t="s">
        <v>35</v>
      </c>
      <c r="E771" s="17" t="s">
        <v>7184</v>
      </c>
      <c r="F771" s="17" t="s">
        <v>41</v>
      </c>
      <c r="G771" s="17" t="s">
        <v>6881</v>
      </c>
      <c r="H771" s="17" t="s">
        <v>6882</v>
      </c>
      <c r="I771" s="17" t="s">
        <v>6882</v>
      </c>
      <c r="J771" s="17" t="s">
        <v>47</v>
      </c>
      <c r="K771" s="17" t="s">
        <v>7185</v>
      </c>
      <c r="L771" s="17" t="s">
        <v>49</v>
      </c>
      <c r="M771" s="17" t="s">
        <v>7186</v>
      </c>
      <c r="N771" s="17" t="s">
        <v>51</v>
      </c>
      <c r="O771" s="17" t="s">
        <v>51</v>
      </c>
      <c r="P771" s="17" t="s">
        <v>51</v>
      </c>
      <c r="R771" s="17" t="s">
        <v>51</v>
      </c>
      <c r="S771" s="17" t="s">
        <v>51</v>
      </c>
      <c r="T771" s="17" t="s">
        <v>34</v>
      </c>
      <c r="U771" s="17" t="s">
        <v>9311</v>
      </c>
      <c r="V771" s="17" t="s">
        <v>7245</v>
      </c>
      <c r="Y771" s="17" t="s">
        <v>7467</v>
      </c>
      <c r="Z771" s="17" t="s">
        <v>51</v>
      </c>
      <c r="AA771" s="17" t="s">
        <v>7251</v>
      </c>
      <c r="AB771" s="16" t="s">
        <v>11110</v>
      </c>
    </row>
    <row r="772" spans="1:28" s="17" customFormat="1" x14ac:dyDescent="0.15">
      <c r="A772" s="17" t="s">
        <v>41</v>
      </c>
      <c r="B772" s="17" t="s">
        <v>42</v>
      </c>
      <c r="C772" s="17" t="s">
        <v>7187</v>
      </c>
      <c r="D772" s="17" t="s">
        <v>35</v>
      </c>
      <c r="E772" s="17" t="s">
        <v>7188</v>
      </c>
      <c r="F772" s="17" t="s">
        <v>41</v>
      </c>
      <c r="G772" s="17" t="s">
        <v>6881</v>
      </c>
      <c r="H772" s="17" t="s">
        <v>6882</v>
      </c>
      <c r="I772" s="17" t="s">
        <v>6882</v>
      </c>
      <c r="J772" s="17" t="s">
        <v>47</v>
      </c>
      <c r="K772" s="17" t="s">
        <v>7189</v>
      </c>
      <c r="L772" s="17" t="s">
        <v>49</v>
      </c>
      <c r="M772" s="17" t="s">
        <v>7190</v>
      </c>
      <c r="N772" s="17" t="s">
        <v>51</v>
      </c>
      <c r="O772" s="17" t="s">
        <v>51</v>
      </c>
      <c r="P772" s="17" t="s">
        <v>51</v>
      </c>
      <c r="R772" s="17" t="s">
        <v>51</v>
      </c>
      <c r="S772" s="17" t="s">
        <v>51</v>
      </c>
      <c r="T772" s="17" t="s">
        <v>34</v>
      </c>
      <c r="U772" s="17" t="s">
        <v>9312</v>
      </c>
      <c r="V772" s="17" t="s">
        <v>7245</v>
      </c>
      <c r="Y772" s="17" t="s">
        <v>7467</v>
      </c>
      <c r="Z772" s="17" t="s">
        <v>51</v>
      </c>
      <c r="AA772" s="17" t="s">
        <v>7251</v>
      </c>
      <c r="AB772" s="16" t="s">
        <v>11111</v>
      </c>
    </row>
    <row r="773" spans="1:28" s="17" customFormat="1" x14ac:dyDescent="0.15">
      <c r="A773" s="17" t="s">
        <v>41</v>
      </c>
      <c r="B773" s="17" t="s">
        <v>42</v>
      </c>
      <c r="C773" s="17" t="s">
        <v>7191</v>
      </c>
      <c r="D773" s="17" t="s">
        <v>35</v>
      </c>
      <c r="E773" s="17" t="s">
        <v>7192</v>
      </c>
      <c r="F773" s="17" t="s">
        <v>41</v>
      </c>
      <c r="G773" s="17" t="s">
        <v>6881</v>
      </c>
      <c r="H773" s="17" t="s">
        <v>6882</v>
      </c>
      <c r="I773" s="17" t="s">
        <v>6882</v>
      </c>
      <c r="J773" s="17" t="s">
        <v>47</v>
      </c>
      <c r="K773" s="17" t="s">
        <v>7193</v>
      </c>
      <c r="L773" s="17" t="s">
        <v>49</v>
      </c>
      <c r="M773" s="17" t="s">
        <v>7194</v>
      </c>
      <c r="N773" s="17" t="s">
        <v>51</v>
      </c>
      <c r="O773" s="17" t="s">
        <v>51</v>
      </c>
      <c r="P773" s="17" t="s">
        <v>51</v>
      </c>
      <c r="R773" s="17" t="s">
        <v>51</v>
      </c>
      <c r="S773" s="17" t="s">
        <v>51</v>
      </c>
      <c r="T773" s="17" t="s">
        <v>34</v>
      </c>
      <c r="U773" s="17" t="s">
        <v>9313</v>
      </c>
      <c r="V773" s="17" t="s">
        <v>7245</v>
      </c>
      <c r="Y773" s="17" t="s">
        <v>7542</v>
      </c>
      <c r="Z773" s="17" t="s">
        <v>51</v>
      </c>
      <c r="AA773" s="17" t="s">
        <v>7251</v>
      </c>
      <c r="AB773" s="16" t="s">
        <v>11112</v>
      </c>
    </row>
    <row r="774" spans="1:28" s="17" customFormat="1" x14ac:dyDescent="0.15">
      <c r="A774" s="17" t="s">
        <v>41</v>
      </c>
      <c r="B774" s="17" t="s">
        <v>42</v>
      </c>
      <c r="C774" s="17" t="s">
        <v>7195</v>
      </c>
      <c r="D774" s="17" t="s">
        <v>35</v>
      </c>
      <c r="E774" s="17" t="s">
        <v>7196</v>
      </c>
      <c r="F774" s="17" t="s">
        <v>41</v>
      </c>
      <c r="G774" s="17" t="s">
        <v>6881</v>
      </c>
      <c r="H774" s="17" t="s">
        <v>6882</v>
      </c>
      <c r="I774" s="17" t="s">
        <v>6882</v>
      </c>
      <c r="J774" s="17" t="s">
        <v>47</v>
      </c>
      <c r="K774" s="17" t="s">
        <v>7197</v>
      </c>
      <c r="L774" s="17" t="s">
        <v>49</v>
      </c>
      <c r="M774" s="17" t="s">
        <v>7198</v>
      </c>
      <c r="N774" s="17" t="s">
        <v>51</v>
      </c>
      <c r="O774" s="17" t="s">
        <v>51</v>
      </c>
      <c r="P774" s="17" t="s">
        <v>51</v>
      </c>
      <c r="R774" s="17" t="s">
        <v>51</v>
      </c>
      <c r="S774" s="17" t="s">
        <v>51</v>
      </c>
      <c r="T774" s="17" t="s">
        <v>34</v>
      </c>
      <c r="U774" s="17" t="s">
        <v>9314</v>
      </c>
      <c r="V774" s="17" t="s">
        <v>7245</v>
      </c>
      <c r="Y774" s="17" t="s">
        <v>7474</v>
      </c>
      <c r="Z774" s="17" t="s">
        <v>51</v>
      </c>
      <c r="AA774" s="17" t="s">
        <v>7251</v>
      </c>
      <c r="AB774" s="16" t="s">
        <v>11113</v>
      </c>
    </row>
    <row r="775" spans="1:28" s="17" customFormat="1" x14ac:dyDescent="0.15">
      <c r="A775" s="17" t="s">
        <v>41</v>
      </c>
      <c r="B775" s="17" t="s">
        <v>42</v>
      </c>
      <c r="C775" s="17" t="s">
        <v>7199</v>
      </c>
      <c r="D775" s="17" t="s">
        <v>35</v>
      </c>
      <c r="E775" s="17" t="s">
        <v>7200</v>
      </c>
      <c r="F775" s="17" t="s">
        <v>41</v>
      </c>
      <c r="G775" s="17" t="s">
        <v>6881</v>
      </c>
      <c r="H775" s="17" t="s">
        <v>6882</v>
      </c>
      <c r="I775" s="17" t="s">
        <v>6882</v>
      </c>
      <c r="J775" s="17" t="s">
        <v>960</v>
      </c>
      <c r="K775" s="17" t="s">
        <v>7201</v>
      </c>
      <c r="L775" s="17" t="s">
        <v>49</v>
      </c>
      <c r="M775" s="17" t="s">
        <v>7202</v>
      </c>
      <c r="N775" s="17" t="s">
        <v>51</v>
      </c>
      <c r="O775" s="17" t="s">
        <v>51</v>
      </c>
      <c r="P775" s="17" t="s">
        <v>51</v>
      </c>
      <c r="R775" s="17" t="s">
        <v>51</v>
      </c>
      <c r="S775" s="17" t="s">
        <v>51</v>
      </c>
      <c r="T775" s="17" t="s">
        <v>34</v>
      </c>
      <c r="U775" s="17" t="s">
        <v>9315</v>
      </c>
      <c r="V775" s="17" t="s">
        <v>7245</v>
      </c>
      <c r="Y775" s="17" t="s">
        <v>7471</v>
      </c>
      <c r="Z775" s="17" t="s">
        <v>51</v>
      </c>
      <c r="AA775" s="17" t="s">
        <v>7251</v>
      </c>
      <c r="AB775" s="16" t="s">
        <v>11114</v>
      </c>
    </row>
    <row r="776" spans="1:28" s="17" customFormat="1" x14ac:dyDescent="0.15">
      <c r="A776" s="17" t="s">
        <v>41</v>
      </c>
      <c r="B776" s="17" t="s">
        <v>42</v>
      </c>
      <c r="C776" s="17" t="s">
        <v>5400</v>
      </c>
      <c r="D776" s="17" t="s">
        <v>35</v>
      </c>
      <c r="E776" s="17" t="s">
        <v>7203</v>
      </c>
      <c r="F776" s="17" t="s">
        <v>41</v>
      </c>
      <c r="G776" s="17" t="s">
        <v>6881</v>
      </c>
      <c r="H776" s="17" t="s">
        <v>6882</v>
      </c>
      <c r="I776" s="17" t="s">
        <v>6882</v>
      </c>
      <c r="J776" s="17" t="s">
        <v>47</v>
      </c>
      <c r="K776" s="17" t="s">
        <v>7204</v>
      </c>
      <c r="L776" s="17" t="s">
        <v>49</v>
      </c>
      <c r="M776" s="17" t="s">
        <v>7205</v>
      </c>
      <c r="N776" s="17" t="s">
        <v>51</v>
      </c>
      <c r="O776" s="17" t="s">
        <v>51</v>
      </c>
      <c r="P776" s="17" t="s">
        <v>51</v>
      </c>
      <c r="R776" s="17" t="s">
        <v>51</v>
      </c>
      <c r="S776" s="17" t="s">
        <v>51</v>
      </c>
      <c r="T776" s="17" t="s">
        <v>34</v>
      </c>
      <c r="U776" s="17" t="s">
        <v>9316</v>
      </c>
      <c r="V776" s="17" t="s">
        <v>7245</v>
      </c>
      <c r="Y776" s="17" t="s">
        <v>7541</v>
      </c>
      <c r="Z776" s="17" t="s">
        <v>51</v>
      </c>
      <c r="AA776" s="17" t="s">
        <v>7251</v>
      </c>
      <c r="AB776" s="16" t="s">
        <v>11115</v>
      </c>
    </row>
    <row r="777" spans="1:28" s="17" customFormat="1" x14ac:dyDescent="0.15">
      <c r="A777" s="17" t="s">
        <v>41</v>
      </c>
      <c r="B777" s="17" t="s">
        <v>42</v>
      </c>
      <c r="C777" s="17" t="s">
        <v>7206</v>
      </c>
      <c r="D777" s="17" t="s">
        <v>35</v>
      </c>
      <c r="E777" s="17" t="s">
        <v>7207</v>
      </c>
      <c r="F777" s="17" t="s">
        <v>41</v>
      </c>
      <c r="G777" s="17" t="s">
        <v>6881</v>
      </c>
      <c r="H777" s="17" t="s">
        <v>6882</v>
      </c>
      <c r="I777" s="17" t="s">
        <v>6882</v>
      </c>
      <c r="J777" s="17" t="s">
        <v>47</v>
      </c>
      <c r="K777" s="17" t="s">
        <v>7208</v>
      </c>
      <c r="L777" s="17" t="s">
        <v>49</v>
      </c>
      <c r="M777" s="17" t="s">
        <v>7209</v>
      </c>
      <c r="N777" s="17" t="s">
        <v>51</v>
      </c>
      <c r="O777" s="17" t="s">
        <v>51</v>
      </c>
      <c r="P777" s="17" t="s">
        <v>51</v>
      </c>
      <c r="R777" s="17" t="s">
        <v>51</v>
      </c>
      <c r="S777" s="17" t="s">
        <v>51</v>
      </c>
      <c r="T777" s="17" t="s">
        <v>34</v>
      </c>
      <c r="U777" s="17" t="s">
        <v>9317</v>
      </c>
      <c r="V777" s="17" t="s">
        <v>7245</v>
      </c>
      <c r="Y777" s="17" t="s">
        <v>7473</v>
      </c>
      <c r="Z777" s="17" t="s">
        <v>51</v>
      </c>
      <c r="AA777" s="17" t="s">
        <v>7251</v>
      </c>
      <c r="AB777" s="16" t="s">
        <v>11116</v>
      </c>
    </row>
    <row r="778" spans="1:28" s="17" customFormat="1" x14ac:dyDescent="0.15">
      <c r="A778" s="17" t="s">
        <v>41</v>
      </c>
      <c r="B778" s="17" t="s">
        <v>42</v>
      </c>
      <c r="C778" s="17" t="s">
        <v>7210</v>
      </c>
      <c r="D778" s="17" t="s">
        <v>35</v>
      </c>
      <c r="E778" s="17" t="s">
        <v>7211</v>
      </c>
      <c r="F778" s="17" t="s">
        <v>41</v>
      </c>
      <c r="G778" s="17" t="s">
        <v>6881</v>
      </c>
      <c r="H778" s="17" t="s">
        <v>6882</v>
      </c>
      <c r="I778" s="17" t="s">
        <v>6882</v>
      </c>
      <c r="J778" s="17" t="s">
        <v>47</v>
      </c>
      <c r="K778" s="17" t="s">
        <v>7212</v>
      </c>
      <c r="L778" s="17" t="s">
        <v>49</v>
      </c>
      <c r="M778" s="17" t="s">
        <v>7213</v>
      </c>
      <c r="N778" s="17" t="s">
        <v>51</v>
      </c>
      <c r="O778" s="17" t="s">
        <v>51</v>
      </c>
      <c r="P778" s="17" t="s">
        <v>51</v>
      </c>
      <c r="R778" s="17" t="s">
        <v>51</v>
      </c>
      <c r="S778" s="17" t="s">
        <v>51</v>
      </c>
      <c r="T778" s="17" t="s">
        <v>34</v>
      </c>
      <c r="U778" s="17" t="s">
        <v>9318</v>
      </c>
      <c r="V778" s="17" t="s">
        <v>7245</v>
      </c>
      <c r="Y778" s="17" t="s">
        <v>7470</v>
      </c>
      <c r="Z778" s="17" t="s">
        <v>51</v>
      </c>
      <c r="AA778" s="17" t="s">
        <v>7251</v>
      </c>
      <c r="AB778" s="16" t="s">
        <v>11117</v>
      </c>
    </row>
    <row r="779" spans="1:28" s="17" customFormat="1" x14ac:dyDescent="0.15">
      <c r="A779" s="17" t="s">
        <v>41</v>
      </c>
      <c r="B779" s="17" t="s">
        <v>42</v>
      </c>
      <c r="C779" s="17" t="s">
        <v>7214</v>
      </c>
      <c r="D779" s="17" t="s">
        <v>35</v>
      </c>
      <c r="E779" s="17" t="s">
        <v>7215</v>
      </c>
      <c r="F779" s="17" t="s">
        <v>41</v>
      </c>
      <c r="G779" s="17" t="s">
        <v>6881</v>
      </c>
      <c r="H779" s="17" t="s">
        <v>6882</v>
      </c>
      <c r="I779" s="17" t="s">
        <v>6882</v>
      </c>
      <c r="J779" s="17" t="s">
        <v>47</v>
      </c>
      <c r="K779" s="17" t="s">
        <v>7216</v>
      </c>
      <c r="L779" s="17" t="s">
        <v>49</v>
      </c>
      <c r="M779" s="17" t="s">
        <v>7217</v>
      </c>
      <c r="N779" s="17" t="s">
        <v>51</v>
      </c>
      <c r="O779" s="17" t="s">
        <v>51</v>
      </c>
      <c r="P779" s="17" t="s">
        <v>51</v>
      </c>
      <c r="R779" s="17" t="s">
        <v>51</v>
      </c>
      <c r="S779" s="17" t="s">
        <v>51</v>
      </c>
      <c r="T779" s="17" t="s">
        <v>34</v>
      </c>
      <c r="U779" s="17" t="s">
        <v>9319</v>
      </c>
      <c r="V779" s="17" t="s">
        <v>7245</v>
      </c>
      <c r="Y779" s="17" t="s">
        <v>7471</v>
      </c>
      <c r="Z779" s="17" t="s">
        <v>51</v>
      </c>
      <c r="AA779" s="17" t="s">
        <v>7251</v>
      </c>
      <c r="AB779" s="16" t="s">
        <v>11118</v>
      </c>
    </row>
    <row r="780" spans="1:28" s="17" customFormat="1" x14ac:dyDescent="0.15">
      <c r="A780" s="17" t="s">
        <v>41</v>
      </c>
      <c r="B780" s="17" t="s">
        <v>42</v>
      </c>
      <c r="C780" s="17" t="s">
        <v>7218</v>
      </c>
      <c r="D780" s="17" t="s">
        <v>35</v>
      </c>
      <c r="E780" s="17" t="s">
        <v>7219</v>
      </c>
      <c r="F780" s="17" t="s">
        <v>41</v>
      </c>
      <c r="G780" s="17" t="s">
        <v>6881</v>
      </c>
      <c r="H780" s="17" t="s">
        <v>6882</v>
      </c>
      <c r="I780" s="17" t="s">
        <v>6882</v>
      </c>
      <c r="J780" s="17" t="s">
        <v>47</v>
      </c>
      <c r="K780" s="17" t="s">
        <v>7220</v>
      </c>
      <c r="L780" s="17" t="s">
        <v>49</v>
      </c>
      <c r="M780" s="17" t="s">
        <v>7221</v>
      </c>
      <c r="N780" s="17" t="s">
        <v>51</v>
      </c>
      <c r="O780" s="17" t="s">
        <v>51</v>
      </c>
      <c r="P780" s="17" t="s">
        <v>51</v>
      </c>
      <c r="R780" s="17" t="s">
        <v>51</v>
      </c>
      <c r="S780" s="17" t="s">
        <v>51</v>
      </c>
      <c r="T780" s="17" t="s">
        <v>34</v>
      </c>
      <c r="U780" s="17" t="s">
        <v>9320</v>
      </c>
      <c r="V780" s="17" t="s">
        <v>7245</v>
      </c>
      <c r="Y780" s="17" t="s">
        <v>7473</v>
      </c>
      <c r="Z780" s="17" t="s">
        <v>51</v>
      </c>
      <c r="AA780" s="17" t="s">
        <v>7251</v>
      </c>
      <c r="AB780" s="16" t="s">
        <v>11119</v>
      </c>
    </row>
    <row r="781" spans="1:28" s="17" customFormat="1" x14ac:dyDescent="0.15">
      <c r="A781" s="17" t="s">
        <v>41</v>
      </c>
      <c r="B781" s="17" t="s">
        <v>42</v>
      </c>
      <c r="C781" s="17" t="s">
        <v>7222</v>
      </c>
      <c r="D781" s="17" t="s">
        <v>35</v>
      </c>
      <c r="E781" s="17" t="s">
        <v>7223</v>
      </c>
      <c r="F781" s="17" t="s">
        <v>41</v>
      </c>
      <c r="G781" s="17" t="s">
        <v>6881</v>
      </c>
      <c r="H781" s="17" t="s">
        <v>6882</v>
      </c>
      <c r="I781" s="17" t="s">
        <v>6882</v>
      </c>
      <c r="J781" s="17" t="s">
        <v>47</v>
      </c>
      <c r="K781" s="17" t="s">
        <v>7224</v>
      </c>
      <c r="L781" s="17" t="s">
        <v>49</v>
      </c>
      <c r="M781" s="17" t="s">
        <v>7225</v>
      </c>
      <c r="N781" s="17" t="s">
        <v>51</v>
      </c>
      <c r="O781" s="17" t="s">
        <v>51</v>
      </c>
      <c r="P781" s="17" t="s">
        <v>51</v>
      </c>
      <c r="R781" s="17" t="s">
        <v>51</v>
      </c>
      <c r="S781" s="17" t="s">
        <v>51</v>
      </c>
      <c r="T781" s="17" t="s">
        <v>34</v>
      </c>
      <c r="U781" s="17" t="s">
        <v>9321</v>
      </c>
      <c r="V781" s="17" t="s">
        <v>7245</v>
      </c>
      <c r="Y781" s="17" t="s">
        <v>7467</v>
      </c>
      <c r="Z781" s="17" t="s">
        <v>51</v>
      </c>
      <c r="AA781" s="17" t="s">
        <v>7251</v>
      </c>
      <c r="AB781" s="16" t="s">
        <v>11120</v>
      </c>
    </row>
    <row r="782" spans="1:28" s="17" customFormat="1" x14ac:dyDescent="0.15">
      <c r="A782" s="17" t="s">
        <v>41</v>
      </c>
      <c r="B782" s="17" t="s">
        <v>42</v>
      </c>
      <c r="C782" s="17" t="s">
        <v>7226</v>
      </c>
      <c r="D782" s="17" t="s">
        <v>35</v>
      </c>
      <c r="E782" s="17" t="s">
        <v>7227</v>
      </c>
      <c r="F782" s="17" t="s">
        <v>41</v>
      </c>
      <c r="G782" s="17" t="s">
        <v>6881</v>
      </c>
      <c r="H782" s="17" t="s">
        <v>6882</v>
      </c>
      <c r="I782" s="17" t="s">
        <v>6882</v>
      </c>
      <c r="J782" s="17" t="s">
        <v>47</v>
      </c>
      <c r="K782" s="17" t="s">
        <v>7228</v>
      </c>
      <c r="L782" s="17" t="s">
        <v>49</v>
      </c>
      <c r="M782" s="17" t="s">
        <v>7229</v>
      </c>
      <c r="N782" s="17" t="s">
        <v>51</v>
      </c>
      <c r="O782" s="17" t="s">
        <v>51</v>
      </c>
      <c r="P782" s="17" t="s">
        <v>51</v>
      </c>
      <c r="R782" s="17" t="s">
        <v>51</v>
      </c>
      <c r="S782" s="17" t="s">
        <v>51</v>
      </c>
      <c r="T782" s="17" t="s">
        <v>34</v>
      </c>
      <c r="U782" s="17" t="s">
        <v>9322</v>
      </c>
      <c r="V782" s="17" t="s">
        <v>7245</v>
      </c>
      <c r="Y782" s="17" t="s">
        <v>7466</v>
      </c>
      <c r="Z782" s="17" t="s">
        <v>51</v>
      </c>
      <c r="AA782" s="17" t="s">
        <v>7251</v>
      </c>
      <c r="AB782" s="16" t="s">
        <v>11121</v>
      </c>
    </row>
    <row r="783" spans="1:28" s="17" customFormat="1" x14ac:dyDescent="0.15">
      <c r="A783" s="17" t="s">
        <v>41</v>
      </c>
      <c r="B783" s="17" t="s">
        <v>42</v>
      </c>
      <c r="C783" s="17" t="s">
        <v>7230</v>
      </c>
      <c r="D783" s="17" t="s">
        <v>35</v>
      </c>
      <c r="E783" s="17" t="s">
        <v>7231</v>
      </c>
      <c r="F783" s="17" t="s">
        <v>41</v>
      </c>
      <c r="G783" s="17" t="s">
        <v>6881</v>
      </c>
      <c r="H783" s="17" t="s">
        <v>6882</v>
      </c>
      <c r="I783" s="17" t="s">
        <v>6882</v>
      </c>
      <c r="J783" s="17" t="s">
        <v>47</v>
      </c>
      <c r="K783" s="17" t="s">
        <v>7232</v>
      </c>
      <c r="L783" s="17" t="s">
        <v>49</v>
      </c>
      <c r="M783" s="17" t="s">
        <v>7233</v>
      </c>
      <c r="N783" s="17" t="s">
        <v>51</v>
      </c>
      <c r="O783" s="17" t="s">
        <v>51</v>
      </c>
      <c r="P783" s="17" t="s">
        <v>51</v>
      </c>
      <c r="R783" s="17" t="s">
        <v>51</v>
      </c>
      <c r="S783" s="17" t="s">
        <v>51</v>
      </c>
      <c r="T783" s="17" t="s">
        <v>34</v>
      </c>
      <c r="U783" s="17" t="s">
        <v>9323</v>
      </c>
      <c r="V783" s="17" t="s">
        <v>7245</v>
      </c>
      <c r="Y783" s="17" t="s">
        <v>7474</v>
      </c>
      <c r="Z783" s="17" t="s">
        <v>51</v>
      </c>
      <c r="AA783" s="17" t="s">
        <v>7251</v>
      </c>
      <c r="AB783" s="16" t="s">
        <v>11122</v>
      </c>
    </row>
    <row r="784" spans="1:28" s="17" customFormat="1" x14ac:dyDescent="0.15">
      <c r="A784" s="17" t="s">
        <v>41</v>
      </c>
      <c r="B784" s="17" t="s">
        <v>42</v>
      </c>
      <c r="C784" s="17" t="s">
        <v>7234</v>
      </c>
      <c r="D784" s="17" t="s">
        <v>35</v>
      </c>
      <c r="E784" s="17" t="s">
        <v>7235</v>
      </c>
      <c r="F784" s="17" t="s">
        <v>41</v>
      </c>
      <c r="G784" s="17" t="s">
        <v>6881</v>
      </c>
      <c r="H784" s="17" t="s">
        <v>6882</v>
      </c>
      <c r="I784" s="17" t="s">
        <v>6882</v>
      </c>
      <c r="J784" s="17" t="s">
        <v>47</v>
      </c>
      <c r="K784" s="17" t="s">
        <v>7236</v>
      </c>
      <c r="L784" s="17" t="s">
        <v>49</v>
      </c>
      <c r="M784" s="17" t="s">
        <v>7237</v>
      </c>
      <c r="N784" s="17" t="s">
        <v>51</v>
      </c>
      <c r="O784" s="17" t="s">
        <v>51</v>
      </c>
      <c r="P784" s="17" t="s">
        <v>51</v>
      </c>
      <c r="R784" s="17" t="s">
        <v>51</v>
      </c>
      <c r="S784" s="17" t="s">
        <v>51</v>
      </c>
      <c r="T784" s="17" t="s">
        <v>34</v>
      </c>
      <c r="U784" s="17" t="s">
        <v>9324</v>
      </c>
      <c r="V784" s="17" t="s">
        <v>7245</v>
      </c>
      <c r="Y784" s="17" t="s">
        <v>7471</v>
      </c>
      <c r="Z784" s="17" t="s">
        <v>51</v>
      </c>
      <c r="AA784" s="17" t="s">
        <v>7251</v>
      </c>
      <c r="AB784" s="16" t="s">
        <v>11123</v>
      </c>
    </row>
  </sheetData>
  <autoFilter ref="A2:AE784"/>
  <phoneticPr fontId="13" type="noConversion"/>
  <conditionalFormatting sqref="E1">
    <cfRule type="expression" dxfId="32" priority="5">
      <formula>$C1="居民身份证"</formula>
    </cfRule>
  </conditionalFormatting>
  <conditionalFormatting sqref="F1">
    <cfRule type="expression" dxfId="31" priority="6">
      <formula>AND(#REF!="雇员",$F1="")</formula>
    </cfRule>
  </conditionalFormatting>
  <conditionalFormatting sqref="G1">
    <cfRule type="expression" dxfId="30" priority="1">
      <formula>#REF!="否"</formula>
    </cfRule>
    <cfRule type="expression" dxfId="29" priority="3">
      <formula>AND(G1="",AND(#REF!&lt;&gt;"其他",#REF!&lt;&gt;""))</formula>
    </cfRule>
    <cfRule type="expression" dxfId="28" priority="4">
      <formula>#REF!="其他"</formula>
    </cfRule>
    <cfRule type="expression" dxfId="27" priority="9">
      <formula>AND(#REF!="是",$G1="")</formula>
    </cfRule>
  </conditionalFormatting>
  <conditionalFormatting sqref="H1">
    <cfRule type="expression" dxfId="26" priority="2">
      <formula>#REF!="否"</formula>
    </cfRule>
    <cfRule type="expression" dxfId="25" priority="7">
      <formula>AND(#REF!="正常",#REF!="是")</formula>
    </cfRule>
    <cfRule type="expression" dxfId="24" priority="8">
      <formula>AND(#REF!="非正常",#REF!="是",$H1="")</formula>
    </cfRule>
    <cfRule type="expression" dxfId="23" priority="10">
      <formula>OR(#REF!="正常",#REF!="其他")</formula>
    </cfRule>
    <cfRule type="expression" dxfId="22" priority="11">
      <formula>AND(#REF!="非正常",#REF!&lt;&gt;"其他",#REF!&lt;&gt;"",$H1="")</formula>
    </cfRule>
  </conditionalFormatting>
  <dataValidations count="1">
    <dataValidation type="list" allowBlank="1" showInputMessage="1" showErrorMessage="1" sqref="AA3:AA784">
      <formula1>#REF!</formula1>
    </dataValidation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27"/>
  <sheetViews>
    <sheetView topLeftCell="N1" zoomScale="70" zoomScaleNormal="70" workbookViewId="0">
      <selection activeCell="U3" sqref="U3:U627"/>
    </sheetView>
  </sheetViews>
  <sheetFormatPr defaultRowHeight="13.5" x14ac:dyDescent="0.15"/>
  <cols>
    <col min="1" max="1" width="6" customWidth="1"/>
    <col min="2" max="2" width="10.375" customWidth="1"/>
    <col min="3" max="3" width="7" customWidth="1"/>
    <col min="4" max="4" width="3" customWidth="1"/>
    <col min="6" max="6" width="6.5" customWidth="1"/>
    <col min="7" max="7" width="7.75" customWidth="1"/>
    <col min="8" max="8" width="13.375" customWidth="1"/>
    <col min="9" max="9" width="11.125" customWidth="1"/>
    <col min="11" max="11" width="11.5" customWidth="1"/>
    <col min="14" max="14" width="4.25" customWidth="1"/>
    <col min="15" max="15" width="4.75" customWidth="1"/>
    <col min="16" max="16" width="4.125" customWidth="1"/>
    <col min="17" max="17" width="3.75" customWidth="1"/>
    <col min="18" max="18" width="3.875" customWidth="1"/>
    <col min="19" max="19" width="2.875" customWidth="1"/>
    <col min="20" max="20" width="13" bestFit="1" customWidth="1"/>
    <col min="21" max="21" width="67.375" bestFit="1" customWidth="1"/>
    <col min="28" max="28" width="47.125" bestFit="1" customWidth="1"/>
  </cols>
  <sheetData>
    <row r="1" spans="1:31" s="1" customFormat="1" ht="42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4" t="s">
        <v>10</v>
      </c>
      <c r="L1" s="3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3" t="s">
        <v>19</v>
      </c>
      <c r="U1" s="5" t="s">
        <v>20</v>
      </c>
      <c r="V1" s="6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12" t="s">
        <v>7242</v>
      </c>
      <c r="AC1" s="8" t="s">
        <v>27</v>
      </c>
      <c r="AD1" s="8" t="s">
        <v>28</v>
      </c>
      <c r="AE1" s="8" t="s">
        <v>29</v>
      </c>
    </row>
    <row r="2" spans="1:31" ht="80.25" customHeight="1" x14ac:dyDescent="0.15">
      <c r="A2" s="10" t="s">
        <v>37</v>
      </c>
      <c r="B2" s="10" t="s">
        <v>30</v>
      </c>
      <c r="C2" s="10" t="s">
        <v>30</v>
      </c>
      <c r="D2" s="10" t="s">
        <v>30</v>
      </c>
      <c r="E2" s="10" t="s">
        <v>30</v>
      </c>
      <c r="F2" s="10" t="s">
        <v>30</v>
      </c>
      <c r="G2" s="10" t="s">
        <v>30</v>
      </c>
      <c r="H2" s="10" t="s">
        <v>30</v>
      </c>
      <c r="I2" s="10" t="s">
        <v>30</v>
      </c>
      <c r="J2" s="10" t="s">
        <v>30</v>
      </c>
      <c r="K2" s="10" t="s">
        <v>30</v>
      </c>
      <c r="L2" s="10" t="s">
        <v>30</v>
      </c>
      <c r="M2" s="10" t="s">
        <v>30</v>
      </c>
      <c r="N2" s="10" t="s">
        <v>7239</v>
      </c>
      <c r="O2" s="10" t="s">
        <v>30</v>
      </c>
      <c r="P2" s="10" t="s">
        <v>30</v>
      </c>
      <c r="Q2" s="10" t="s">
        <v>7239</v>
      </c>
      <c r="R2" s="10" t="s">
        <v>7239</v>
      </c>
      <c r="S2" s="10" t="s">
        <v>30</v>
      </c>
      <c r="T2" s="10" t="s">
        <v>30</v>
      </c>
      <c r="U2" s="7" t="s">
        <v>7243</v>
      </c>
      <c r="V2" s="7" t="s">
        <v>7238</v>
      </c>
      <c r="W2" s="7" t="s">
        <v>31</v>
      </c>
      <c r="X2" s="7" t="s">
        <v>32</v>
      </c>
      <c r="Y2" s="7" t="s">
        <v>7241</v>
      </c>
      <c r="Z2" s="7" t="s">
        <v>7248</v>
      </c>
      <c r="AA2" s="7" t="s">
        <v>38</v>
      </c>
      <c r="AB2" s="13" t="s">
        <v>39</v>
      </c>
      <c r="AC2" s="9" t="s">
        <v>40</v>
      </c>
      <c r="AD2" s="9" t="s">
        <v>33</v>
      </c>
      <c r="AE2" s="9" t="s">
        <v>7240</v>
      </c>
    </row>
    <row r="3" spans="1:31" x14ac:dyDescent="0.15">
      <c r="A3" t="s">
        <v>41</v>
      </c>
      <c r="B3" t="s">
        <v>42</v>
      </c>
      <c r="C3" t="s">
        <v>2059</v>
      </c>
      <c r="D3" t="s">
        <v>35</v>
      </c>
      <c r="E3" t="s">
        <v>2060</v>
      </c>
      <c r="F3" t="s">
        <v>41</v>
      </c>
      <c r="G3" t="s">
        <v>2061</v>
      </c>
      <c r="H3" t="s">
        <v>2062</v>
      </c>
      <c r="I3" t="s">
        <v>2062</v>
      </c>
      <c r="J3" t="s">
        <v>47</v>
      </c>
      <c r="K3" t="s">
        <v>2063</v>
      </c>
      <c r="L3" t="s">
        <v>49</v>
      </c>
      <c r="M3" t="s">
        <v>2064</v>
      </c>
      <c r="N3" t="s">
        <v>51</v>
      </c>
      <c r="O3" t="s">
        <v>51</v>
      </c>
      <c r="P3" t="s">
        <v>51</v>
      </c>
      <c r="R3" t="s">
        <v>51</v>
      </c>
      <c r="S3" t="s">
        <v>51</v>
      </c>
      <c r="T3" t="s">
        <v>34</v>
      </c>
      <c r="U3" t="s">
        <v>8042</v>
      </c>
      <c r="V3" t="s">
        <v>7245</v>
      </c>
      <c r="Y3" t="s">
        <v>7329</v>
      </c>
      <c r="Z3" t="s">
        <v>51</v>
      </c>
      <c r="AA3" t="s">
        <v>7252</v>
      </c>
      <c r="AB3" s="16" t="s">
        <v>9833</v>
      </c>
    </row>
    <row r="4" spans="1:31" x14ac:dyDescent="0.15">
      <c r="A4" t="s">
        <v>41</v>
      </c>
      <c r="B4" t="s">
        <v>42</v>
      </c>
      <c r="C4" t="s">
        <v>2065</v>
      </c>
      <c r="D4" t="s">
        <v>35</v>
      </c>
      <c r="E4" t="s">
        <v>2066</v>
      </c>
      <c r="F4" t="s">
        <v>41</v>
      </c>
      <c r="G4" t="s">
        <v>2061</v>
      </c>
      <c r="H4" t="s">
        <v>2062</v>
      </c>
      <c r="I4" t="s">
        <v>2062</v>
      </c>
      <c r="J4" t="s">
        <v>47</v>
      </c>
      <c r="K4" t="s">
        <v>2067</v>
      </c>
      <c r="L4" t="s">
        <v>49</v>
      </c>
      <c r="M4" t="s">
        <v>2068</v>
      </c>
      <c r="N4" t="s">
        <v>51</v>
      </c>
      <c r="O4" t="s">
        <v>51</v>
      </c>
      <c r="P4" t="s">
        <v>51</v>
      </c>
      <c r="R4" t="s">
        <v>51</v>
      </c>
      <c r="S4" t="s">
        <v>51</v>
      </c>
      <c r="T4" t="s">
        <v>34</v>
      </c>
      <c r="U4" t="s">
        <v>8043</v>
      </c>
      <c r="V4" t="s">
        <v>7245</v>
      </c>
      <c r="Y4" t="s">
        <v>7330</v>
      </c>
      <c r="Z4" t="s">
        <v>51</v>
      </c>
      <c r="AA4" t="s">
        <v>7252</v>
      </c>
      <c r="AB4" s="16" t="s">
        <v>9834</v>
      </c>
    </row>
    <row r="5" spans="1:31" x14ac:dyDescent="0.15">
      <c r="A5" t="s">
        <v>41</v>
      </c>
      <c r="B5" t="s">
        <v>42</v>
      </c>
      <c r="C5" t="s">
        <v>2069</v>
      </c>
      <c r="D5" t="s">
        <v>35</v>
      </c>
      <c r="E5" t="s">
        <v>2070</v>
      </c>
      <c r="F5" t="s">
        <v>41</v>
      </c>
      <c r="G5" t="s">
        <v>2061</v>
      </c>
      <c r="H5" t="s">
        <v>2062</v>
      </c>
      <c r="I5" t="s">
        <v>2062</v>
      </c>
      <c r="J5" t="s">
        <v>47</v>
      </c>
      <c r="K5" t="s">
        <v>2071</v>
      </c>
      <c r="L5" t="s">
        <v>49</v>
      </c>
      <c r="M5" t="s">
        <v>2072</v>
      </c>
      <c r="N5" t="s">
        <v>51</v>
      </c>
      <c r="O5" t="s">
        <v>51</v>
      </c>
      <c r="P5" t="s">
        <v>51</v>
      </c>
      <c r="R5" t="s">
        <v>51</v>
      </c>
      <c r="S5" t="s">
        <v>51</v>
      </c>
      <c r="T5" t="s">
        <v>34</v>
      </c>
      <c r="U5" t="s">
        <v>8044</v>
      </c>
      <c r="V5" t="s">
        <v>7245</v>
      </c>
      <c r="Y5" t="s">
        <v>7331</v>
      </c>
      <c r="Z5" t="s">
        <v>51</v>
      </c>
      <c r="AA5" t="s">
        <v>7252</v>
      </c>
      <c r="AB5" s="16" t="s">
        <v>9835</v>
      </c>
    </row>
    <row r="6" spans="1:31" x14ac:dyDescent="0.15">
      <c r="A6" t="s">
        <v>41</v>
      </c>
      <c r="B6" t="s">
        <v>42</v>
      </c>
      <c r="C6" t="s">
        <v>2073</v>
      </c>
      <c r="D6" t="s">
        <v>35</v>
      </c>
      <c r="E6" t="s">
        <v>2074</v>
      </c>
      <c r="F6" t="s">
        <v>41</v>
      </c>
      <c r="G6" t="s">
        <v>2061</v>
      </c>
      <c r="H6" t="s">
        <v>2062</v>
      </c>
      <c r="I6" t="s">
        <v>2062</v>
      </c>
      <c r="J6" t="s">
        <v>47</v>
      </c>
      <c r="K6" t="s">
        <v>2075</v>
      </c>
      <c r="L6" t="s">
        <v>49</v>
      </c>
      <c r="M6" t="s">
        <v>2076</v>
      </c>
      <c r="N6" t="s">
        <v>51</v>
      </c>
      <c r="O6" t="s">
        <v>51</v>
      </c>
      <c r="P6" t="s">
        <v>51</v>
      </c>
      <c r="R6" t="s">
        <v>51</v>
      </c>
      <c r="S6" t="s">
        <v>51</v>
      </c>
      <c r="T6" t="s">
        <v>34</v>
      </c>
      <c r="U6" t="s">
        <v>8045</v>
      </c>
      <c r="V6" t="s">
        <v>7245</v>
      </c>
      <c r="Y6" t="s">
        <v>7332</v>
      </c>
      <c r="Z6" t="s">
        <v>51</v>
      </c>
      <c r="AA6" t="s">
        <v>7252</v>
      </c>
      <c r="AB6" s="16" t="s">
        <v>9836</v>
      </c>
    </row>
    <row r="7" spans="1:31" x14ac:dyDescent="0.15">
      <c r="A7" t="s">
        <v>41</v>
      </c>
      <c r="B7" t="s">
        <v>42</v>
      </c>
      <c r="C7" t="s">
        <v>2077</v>
      </c>
      <c r="D7" t="s">
        <v>35</v>
      </c>
      <c r="E7" t="s">
        <v>2078</v>
      </c>
      <c r="F7" t="s">
        <v>41</v>
      </c>
      <c r="G7" t="s">
        <v>2061</v>
      </c>
      <c r="H7" t="s">
        <v>2062</v>
      </c>
      <c r="I7" t="s">
        <v>2062</v>
      </c>
      <c r="J7" t="s">
        <v>47</v>
      </c>
      <c r="K7" t="s">
        <v>2079</v>
      </c>
      <c r="L7" t="s">
        <v>49</v>
      </c>
      <c r="M7" t="s">
        <v>2080</v>
      </c>
      <c r="N7" t="s">
        <v>51</v>
      </c>
      <c r="O7" t="s">
        <v>51</v>
      </c>
      <c r="P7" t="s">
        <v>51</v>
      </c>
      <c r="R7" t="s">
        <v>51</v>
      </c>
      <c r="S7" t="s">
        <v>51</v>
      </c>
      <c r="T7" t="s">
        <v>34</v>
      </c>
      <c r="U7" t="s">
        <v>8046</v>
      </c>
      <c r="V7" t="s">
        <v>7245</v>
      </c>
      <c r="Y7" t="s">
        <v>7333</v>
      </c>
      <c r="Z7" t="s">
        <v>51</v>
      </c>
      <c r="AA7" t="s">
        <v>7252</v>
      </c>
      <c r="AB7" s="16" t="s">
        <v>9837</v>
      </c>
    </row>
    <row r="8" spans="1:31" x14ac:dyDescent="0.15">
      <c r="A8" t="s">
        <v>41</v>
      </c>
      <c r="B8" t="s">
        <v>42</v>
      </c>
      <c r="C8" t="s">
        <v>2081</v>
      </c>
      <c r="D8" t="s">
        <v>35</v>
      </c>
      <c r="E8" t="s">
        <v>2082</v>
      </c>
      <c r="F8" t="s">
        <v>41</v>
      </c>
      <c r="G8" t="s">
        <v>2061</v>
      </c>
      <c r="H8" t="s">
        <v>2062</v>
      </c>
      <c r="I8" t="s">
        <v>2062</v>
      </c>
      <c r="J8" t="s">
        <v>47</v>
      </c>
      <c r="K8" t="s">
        <v>2083</v>
      </c>
      <c r="L8" t="s">
        <v>49</v>
      </c>
      <c r="M8" t="s">
        <v>2084</v>
      </c>
      <c r="N8" t="s">
        <v>51</v>
      </c>
      <c r="O8" t="s">
        <v>51</v>
      </c>
      <c r="P8" t="s">
        <v>51</v>
      </c>
      <c r="R8" t="s">
        <v>51</v>
      </c>
      <c r="S8" t="s">
        <v>51</v>
      </c>
      <c r="T8" t="s">
        <v>34</v>
      </c>
      <c r="U8" t="s">
        <v>8047</v>
      </c>
      <c r="V8" t="s">
        <v>7245</v>
      </c>
      <c r="Y8" t="s">
        <v>7334</v>
      </c>
      <c r="Z8" t="s">
        <v>51</v>
      </c>
      <c r="AA8" t="s">
        <v>7252</v>
      </c>
      <c r="AB8" s="16" t="s">
        <v>9838</v>
      </c>
    </row>
    <row r="9" spans="1:31" x14ac:dyDescent="0.15">
      <c r="A9" t="s">
        <v>41</v>
      </c>
      <c r="B9" t="s">
        <v>42</v>
      </c>
      <c r="C9" t="s">
        <v>2085</v>
      </c>
      <c r="D9" t="s">
        <v>35</v>
      </c>
      <c r="E9" t="s">
        <v>2086</v>
      </c>
      <c r="F9" t="s">
        <v>41</v>
      </c>
      <c r="G9" t="s">
        <v>2061</v>
      </c>
      <c r="H9" t="s">
        <v>2062</v>
      </c>
      <c r="I9" t="s">
        <v>2062</v>
      </c>
      <c r="J9" t="s">
        <v>47</v>
      </c>
      <c r="K9" t="s">
        <v>2087</v>
      </c>
      <c r="L9" t="s">
        <v>49</v>
      </c>
      <c r="M9" t="s">
        <v>2088</v>
      </c>
      <c r="N9" t="s">
        <v>51</v>
      </c>
      <c r="O9" t="s">
        <v>51</v>
      </c>
      <c r="P9" t="s">
        <v>51</v>
      </c>
      <c r="R9" t="s">
        <v>51</v>
      </c>
      <c r="S9" t="s">
        <v>51</v>
      </c>
      <c r="T9" t="s">
        <v>34</v>
      </c>
      <c r="U9" t="s">
        <v>8048</v>
      </c>
      <c r="V9" t="s">
        <v>7245</v>
      </c>
      <c r="Y9" t="s">
        <v>7335</v>
      </c>
      <c r="Z9" t="s">
        <v>51</v>
      </c>
      <c r="AA9" t="s">
        <v>7252</v>
      </c>
      <c r="AB9" s="16" t="s">
        <v>9839</v>
      </c>
    </row>
    <row r="10" spans="1:31" x14ac:dyDescent="0.15">
      <c r="A10" t="s">
        <v>41</v>
      </c>
      <c r="B10" t="s">
        <v>42</v>
      </c>
      <c r="C10" t="s">
        <v>2089</v>
      </c>
      <c r="D10" t="s">
        <v>35</v>
      </c>
      <c r="E10" t="s">
        <v>2090</v>
      </c>
      <c r="F10" t="s">
        <v>41</v>
      </c>
      <c r="G10" t="s">
        <v>2061</v>
      </c>
      <c r="H10" t="s">
        <v>2062</v>
      </c>
      <c r="I10" t="s">
        <v>2062</v>
      </c>
      <c r="J10" t="s">
        <v>47</v>
      </c>
      <c r="K10" t="s">
        <v>2091</v>
      </c>
      <c r="L10" t="s">
        <v>49</v>
      </c>
      <c r="M10" t="s">
        <v>2092</v>
      </c>
      <c r="N10" t="s">
        <v>51</v>
      </c>
      <c r="O10" t="s">
        <v>51</v>
      </c>
      <c r="P10" t="s">
        <v>51</v>
      </c>
      <c r="R10" t="s">
        <v>51</v>
      </c>
      <c r="S10" t="s">
        <v>51</v>
      </c>
      <c r="T10" t="s">
        <v>34</v>
      </c>
      <c r="U10" t="s">
        <v>8049</v>
      </c>
      <c r="V10" t="s">
        <v>7245</v>
      </c>
      <c r="Y10" t="s">
        <v>7336</v>
      </c>
      <c r="Z10" t="s">
        <v>51</v>
      </c>
      <c r="AA10" t="s">
        <v>7252</v>
      </c>
      <c r="AB10" s="16" t="s">
        <v>9840</v>
      </c>
    </row>
    <row r="11" spans="1:31" x14ac:dyDescent="0.15">
      <c r="A11" t="s">
        <v>41</v>
      </c>
      <c r="B11" t="s">
        <v>42</v>
      </c>
      <c r="C11" t="s">
        <v>2093</v>
      </c>
      <c r="D11" t="s">
        <v>35</v>
      </c>
      <c r="E11" t="s">
        <v>2094</v>
      </c>
      <c r="F11" t="s">
        <v>41</v>
      </c>
      <c r="G11" t="s">
        <v>2061</v>
      </c>
      <c r="H11" t="s">
        <v>2062</v>
      </c>
      <c r="I11" t="s">
        <v>2062</v>
      </c>
      <c r="J11" t="s">
        <v>47</v>
      </c>
      <c r="K11" t="s">
        <v>2095</v>
      </c>
      <c r="L11" t="s">
        <v>49</v>
      </c>
      <c r="M11" t="s">
        <v>2096</v>
      </c>
      <c r="N11" t="s">
        <v>51</v>
      </c>
      <c r="O11" t="s">
        <v>51</v>
      </c>
      <c r="P11" t="s">
        <v>51</v>
      </c>
      <c r="R11" t="s">
        <v>51</v>
      </c>
      <c r="S11" t="s">
        <v>51</v>
      </c>
      <c r="T11" t="s">
        <v>34</v>
      </c>
      <c r="U11" t="s">
        <v>8050</v>
      </c>
      <c r="V11" t="s">
        <v>7245</v>
      </c>
      <c r="Y11" t="s">
        <v>7337</v>
      </c>
      <c r="Z11" t="s">
        <v>51</v>
      </c>
      <c r="AA11" t="s">
        <v>7252</v>
      </c>
      <c r="AB11" s="16" t="s">
        <v>9841</v>
      </c>
    </row>
    <row r="12" spans="1:31" x14ac:dyDescent="0.15">
      <c r="A12" t="s">
        <v>41</v>
      </c>
      <c r="B12" t="s">
        <v>42</v>
      </c>
      <c r="C12" t="s">
        <v>2097</v>
      </c>
      <c r="D12" t="s">
        <v>35</v>
      </c>
      <c r="E12" t="s">
        <v>2098</v>
      </c>
      <c r="F12" t="s">
        <v>41</v>
      </c>
      <c r="G12" t="s">
        <v>2061</v>
      </c>
      <c r="H12" t="s">
        <v>2062</v>
      </c>
      <c r="I12" t="s">
        <v>2062</v>
      </c>
      <c r="J12" t="s">
        <v>47</v>
      </c>
      <c r="K12" t="s">
        <v>2099</v>
      </c>
      <c r="L12" t="s">
        <v>49</v>
      </c>
      <c r="M12" t="s">
        <v>2100</v>
      </c>
      <c r="N12" t="s">
        <v>51</v>
      </c>
      <c r="O12" t="s">
        <v>51</v>
      </c>
      <c r="P12" t="s">
        <v>51</v>
      </c>
      <c r="R12" t="s">
        <v>51</v>
      </c>
      <c r="S12" t="s">
        <v>51</v>
      </c>
      <c r="T12" t="s">
        <v>34</v>
      </c>
      <c r="U12" t="s">
        <v>8051</v>
      </c>
      <c r="V12" t="s">
        <v>7245</v>
      </c>
      <c r="Y12" t="s">
        <v>7336</v>
      </c>
      <c r="Z12" t="s">
        <v>51</v>
      </c>
      <c r="AA12" t="s">
        <v>7252</v>
      </c>
      <c r="AB12" s="16" t="s">
        <v>9842</v>
      </c>
    </row>
    <row r="13" spans="1:31" x14ac:dyDescent="0.15">
      <c r="A13" t="s">
        <v>41</v>
      </c>
      <c r="B13" t="s">
        <v>42</v>
      </c>
      <c r="C13" t="s">
        <v>2101</v>
      </c>
      <c r="D13" t="s">
        <v>35</v>
      </c>
      <c r="E13" t="s">
        <v>2102</v>
      </c>
      <c r="F13" t="s">
        <v>41</v>
      </c>
      <c r="G13" t="s">
        <v>2061</v>
      </c>
      <c r="H13" t="s">
        <v>2062</v>
      </c>
      <c r="I13" t="s">
        <v>2062</v>
      </c>
      <c r="J13" t="s">
        <v>47</v>
      </c>
      <c r="K13" t="s">
        <v>2103</v>
      </c>
      <c r="L13" t="s">
        <v>49</v>
      </c>
      <c r="M13" t="s">
        <v>2104</v>
      </c>
      <c r="N13" t="s">
        <v>51</v>
      </c>
      <c r="O13" t="s">
        <v>51</v>
      </c>
      <c r="P13" t="s">
        <v>51</v>
      </c>
      <c r="R13" t="s">
        <v>51</v>
      </c>
      <c r="S13" t="s">
        <v>51</v>
      </c>
      <c r="T13" t="s">
        <v>34</v>
      </c>
      <c r="U13" t="s">
        <v>8052</v>
      </c>
      <c r="V13" t="s">
        <v>7245</v>
      </c>
      <c r="Y13" t="s">
        <v>7497</v>
      </c>
      <c r="Z13" t="s">
        <v>51</v>
      </c>
      <c r="AA13" t="s">
        <v>7252</v>
      </c>
      <c r="AB13" s="16" t="s">
        <v>9843</v>
      </c>
    </row>
    <row r="14" spans="1:31" x14ac:dyDescent="0.15">
      <c r="A14" t="s">
        <v>41</v>
      </c>
      <c r="B14" t="s">
        <v>42</v>
      </c>
      <c r="C14" t="s">
        <v>2105</v>
      </c>
      <c r="D14" t="s">
        <v>35</v>
      </c>
      <c r="E14" t="s">
        <v>2106</v>
      </c>
      <c r="F14" t="s">
        <v>41</v>
      </c>
      <c r="G14" t="s">
        <v>2061</v>
      </c>
      <c r="H14" t="s">
        <v>2062</v>
      </c>
      <c r="I14" t="s">
        <v>2062</v>
      </c>
      <c r="J14" t="s">
        <v>47</v>
      </c>
      <c r="K14" t="s">
        <v>2107</v>
      </c>
      <c r="L14" t="s">
        <v>49</v>
      </c>
      <c r="M14" t="s">
        <v>2108</v>
      </c>
      <c r="N14" t="s">
        <v>51</v>
      </c>
      <c r="O14" t="s">
        <v>51</v>
      </c>
      <c r="P14" t="s">
        <v>51</v>
      </c>
      <c r="R14" t="s">
        <v>51</v>
      </c>
      <c r="S14" t="s">
        <v>51</v>
      </c>
      <c r="T14" t="s">
        <v>34</v>
      </c>
      <c r="U14" t="s">
        <v>8053</v>
      </c>
      <c r="V14" t="s">
        <v>7245</v>
      </c>
      <c r="Y14" t="s">
        <v>7338</v>
      </c>
      <c r="Z14" t="s">
        <v>51</v>
      </c>
      <c r="AA14" t="s">
        <v>7252</v>
      </c>
      <c r="AB14" s="16" t="s">
        <v>9844</v>
      </c>
    </row>
    <row r="15" spans="1:31" x14ac:dyDescent="0.15">
      <c r="A15" t="s">
        <v>41</v>
      </c>
      <c r="B15" t="s">
        <v>42</v>
      </c>
      <c r="C15" t="s">
        <v>2109</v>
      </c>
      <c r="D15" t="s">
        <v>35</v>
      </c>
      <c r="E15" t="s">
        <v>2110</v>
      </c>
      <c r="F15" t="s">
        <v>41</v>
      </c>
      <c r="G15" t="s">
        <v>2061</v>
      </c>
      <c r="H15" t="s">
        <v>2062</v>
      </c>
      <c r="I15" t="s">
        <v>2062</v>
      </c>
      <c r="J15" t="s">
        <v>47</v>
      </c>
      <c r="K15" t="s">
        <v>2111</v>
      </c>
      <c r="L15" t="s">
        <v>49</v>
      </c>
      <c r="M15" t="s">
        <v>2112</v>
      </c>
      <c r="N15" t="s">
        <v>51</v>
      </c>
      <c r="O15" t="s">
        <v>51</v>
      </c>
      <c r="P15" t="s">
        <v>51</v>
      </c>
      <c r="R15" t="s">
        <v>51</v>
      </c>
      <c r="S15" t="s">
        <v>51</v>
      </c>
      <c r="T15" t="s">
        <v>34</v>
      </c>
      <c r="U15" t="s">
        <v>8054</v>
      </c>
      <c r="V15" t="s">
        <v>7245</v>
      </c>
      <c r="Y15" t="s">
        <v>7498</v>
      </c>
      <c r="Z15" t="s">
        <v>51</v>
      </c>
      <c r="AA15" t="s">
        <v>7252</v>
      </c>
      <c r="AB15" s="16" t="s">
        <v>9845</v>
      </c>
    </row>
    <row r="16" spans="1:31" x14ac:dyDescent="0.15">
      <c r="A16" t="s">
        <v>41</v>
      </c>
      <c r="B16" t="s">
        <v>42</v>
      </c>
      <c r="C16" t="s">
        <v>2113</v>
      </c>
      <c r="D16" t="s">
        <v>35</v>
      </c>
      <c r="E16" t="s">
        <v>2114</v>
      </c>
      <c r="F16" t="s">
        <v>41</v>
      </c>
      <c r="G16" t="s">
        <v>2061</v>
      </c>
      <c r="H16" t="s">
        <v>2062</v>
      </c>
      <c r="I16" t="s">
        <v>2062</v>
      </c>
      <c r="J16" t="s">
        <v>47</v>
      </c>
      <c r="K16" t="s">
        <v>2115</v>
      </c>
      <c r="L16" t="s">
        <v>49</v>
      </c>
      <c r="M16" t="s">
        <v>2116</v>
      </c>
      <c r="N16" t="s">
        <v>51</v>
      </c>
      <c r="O16" t="s">
        <v>51</v>
      </c>
      <c r="P16" t="s">
        <v>51</v>
      </c>
      <c r="R16" t="s">
        <v>51</v>
      </c>
      <c r="S16" t="s">
        <v>51</v>
      </c>
      <c r="T16" t="s">
        <v>34</v>
      </c>
      <c r="U16" t="s">
        <v>8055</v>
      </c>
      <c r="V16" t="s">
        <v>7245</v>
      </c>
      <c r="Y16" t="s">
        <v>7334</v>
      </c>
      <c r="Z16" t="s">
        <v>51</v>
      </c>
      <c r="AA16" t="s">
        <v>7252</v>
      </c>
      <c r="AB16" s="16" t="s">
        <v>9846</v>
      </c>
    </row>
    <row r="17" spans="1:28" x14ac:dyDescent="0.15">
      <c r="A17" t="s">
        <v>41</v>
      </c>
      <c r="B17" t="s">
        <v>42</v>
      </c>
      <c r="C17" t="s">
        <v>2117</v>
      </c>
      <c r="D17" t="s">
        <v>35</v>
      </c>
      <c r="E17" t="s">
        <v>2118</v>
      </c>
      <c r="F17" t="s">
        <v>41</v>
      </c>
      <c r="G17" t="s">
        <v>2061</v>
      </c>
      <c r="H17" t="s">
        <v>2062</v>
      </c>
      <c r="I17" t="s">
        <v>2062</v>
      </c>
      <c r="J17" t="s">
        <v>47</v>
      </c>
      <c r="K17" t="s">
        <v>2119</v>
      </c>
      <c r="L17" t="s">
        <v>49</v>
      </c>
      <c r="M17" t="s">
        <v>2120</v>
      </c>
      <c r="N17" t="s">
        <v>51</v>
      </c>
      <c r="O17" t="s">
        <v>51</v>
      </c>
      <c r="P17" t="s">
        <v>51</v>
      </c>
      <c r="R17" t="s">
        <v>51</v>
      </c>
      <c r="S17" t="s">
        <v>51</v>
      </c>
      <c r="T17" t="s">
        <v>34</v>
      </c>
      <c r="U17" t="s">
        <v>8056</v>
      </c>
      <c r="V17" t="s">
        <v>7245</v>
      </c>
      <c r="Y17" t="s">
        <v>7339</v>
      </c>
      <c r="Z17" t="s">
        <v>51</v>
      </c>
      <c r="AA17" t="s">
        <v>7252</v>
      </c>
      <c r="AB17" s="16" t="s">
        <v>9847</v>
      </c>
    </row>
    <row r="18" spans="1:28" x14ac:dyDescent="0.15">
      <c r="A18" t="s">
        <v>41</v>
      </c>
      <c r="B18" t="s">
        <v>42</v>
      </c>
      <c r="C18" t="s">
        <v>2121</v>
      </c>
      <c r="D18" t="s">
        <v>35</v>
      </c>
      <c r="E18" t="s">
        <v>2122</v>
      </c>
      <c r="F18" t="s">
        <v>41</v>
      </c>
      <c r="G18" t="s">
        <v>2061</v>
      </c>
      <c r="H18" t="s">
        <v>2062</v>
      </c>
      <c r="I18" t="s">
        <v>2062</v>
      </c>
      <c r="J18" t="s">
        <v>47</v>
      </c>
      <c r="K18" t="s">
        <v>2123</v>
      </c>
      <c r="L18" t="s">
        <v>49</v>
      </c>
      <c r="M18" t="s">
        <v>2124</v>
      </c>
      <c r="N18" t="s">
        <v>51</v>
      </c>
      <c r="O18" t="s">
        <v>51</v>
      </c>
      <c r="P18" t="s">
        <v>51</v>
      </c>
      <c r="R18" t="s">
        <v>51</v>
      </c>
      <c r="S18" t="s">
        <v>51</v>
      </c>
      <c r="T18" t="s">
        <v>34</v>
      </c>
      <c r="U18" t="s">
        <v>8057</v>
      </c>
      <c r="V18" t="s">
        <v>7245</v>
      </c>
      <c r="Y18" t="s">
        <v>7334</v>
      </c>
      <c r="Z18" t="s">
        <v>51</v>
      </c>
      <c r="AA18" t="s">
        <v>7252</v>
      </c>
      <c r="AB18" s="16" t="s">
        <v>9848</v>
      </c>
    </row>
    <row r="19" spans="1:28" x14ac:dyDescent="0.15">
      <c r="A19" t="s">
        <v>41</v>
      </c>
      <c r="B19" t="s">
        <v>42</v>
      </c>
      <c r="C19" t="s">
        <v>2125</v>
      </c>
      <c r="D19" t="s">
        <v>35</v>
      </c>
      <c r="E19" t="s">
        <v>2126</v>
      </c>
      <c r="F19" t="s">
        <v>41</v>
      </c>
      <c r="G19" t="s">
        <v>2061</v>
      </c>
      <c r="H19" t="s">
        <v>2062</v>
      </c>
      <c r="I19" t="s">
        <v>2062</v>
      </c>
      <c r="J19" t="s">
        <v>47</v>
      </c>
      <c r="K19" t="s">
        <v>2127</v>
      </c>
      <c r="L19" t="s">
        <v>49</v>
      </c>
      <c r="M19" t="s">
        <v>2128</v>
      </c>
      <c r="N19" t="s">
        <v>51</v>
      </c>
      <c r="O19" t="s">
        <v>51</v>
      </c>
      <c r="P19" t="s">
        <v>51</v>
      </c>
      <c r="R19" t="s">
        <v>51</v>
      </c>
      <c r="S19" t="s">
        <v>51</v>
      </c>
      <c r="T19" t="s">
        <v>34</v>
      </c>
      <c r="U19" t="s">
        <v>8058</v>
      </c>
      <c r="V19" t="s">
        <v>7245</v>
      </c>
      <c r="Y19" t="s">
        <v>7334</v>
      </c>
      <c r="Z19" t="s">
        <v>51</v>
      </c>
      <c r="AA19" t="s">
        <v>7252</v>
      </c>
      <c r="AB19" s="16" t="s">
        <v>9849</v>
      </c>
    </row>
    <row r="20" spans="1:28" x14ac:dyDescent="0.15">
      <c r="A20" t="s">
        <v>41</v>
      </c>
      <c r="B20" t="s">
        <v>42</v>
      </c>
      <c r="C20" t="s">
        <v>2129</v>
      </c>
      <c r="D20" t="s">
        <v>35</v>
      </c>
      <c r="E20" t="s">
        <v>2130</v>
      </c>
      <c r="F20" t="s">
        <v>41</v>
      </c>
      <c r="G20" t="s">
        <v>2061</v>
      </c>
      <c r="H20" t="s">
        <v>2062</v>
      </c>
      <c r="I20" t="s">
        <v>2062</v>
      </c>
      <c r="J20" t="s">
        <v>47</v>
      </c>
      <c r="K20" t="s">
        <v>2131</v>
      </c>
      <c r="L20" t="s">
        <v>49</v>
      </c>
      <c r="M20" t="s">
        <v>2132</v>
      </c>
      <c r="N20" t="s">
        <v>51</v>
      </c>
      <c r="O20" t="s">
        <v>51</v>
      </c>
      <c r="P20" t="s">
        <v>51</v>
      </c>
      <c r="R20" t="s">
        <v>51</v>
      </c>
      <c r="S20" t="s">
        <v>51</v>
      </c>
      <c r="T20" t="s">
        <v>34</v>
      </c>
      <c r="U20" t="s">
        <v>8059</v>
      </c>
      <c r="V20" t="s">
        <v>7245</v>
      </c>
      <c r="Y20" t="s">
        <v>7340</v>
      </c>
      <c r="Z20" t="s">
        <v>51</v>
      </c>
      <c r="AA20" t="s">
        <v>7252</v>
      </c>
      <c r="AB20" s="16" t="s">
        <v>9850</v>
      </c>
    </row>
    <row r="21" spans="1:28" x14ac:dyDescent="0.15">
      <c r="A21" t="s">
        <v>41</v>
      </c>
      <c r="B21" t="s">
        <v>42</v>
      </c>
      <c r="C21" t="s">
        <v>2133</v>
      </c>
      <c r="D21" t="s">
        <v>35</v>
      </c>
      <c r="E21" t="s">
        <v>2134</v>
      </c>
      <c r="F21" t="s">
        <v>41</v>
      </c>
      <c r="G21" t="s">
        <v>2061</v>
      </c>
      <c r="H21" t="s">
        <v>2062</v>
      </c>
      <c r="I21" t="s">
        <v>2062</v>
      </c>
      <c r="J21" t="s">
        <v>47</v>
      </c>
      <c r="K21" t="s">
        <v>2135</v>
      </c>
      <c r="L21" t="s">
        <v>49</v>
      </c>
      <c r="M21" t="s">
        <v>2136</v>
      </c>
      <c r="N21" t="s">
        <v>51</v>
      </c>
      <c r="O21" t="s">
        <v>51</v>
      </c>
      <c r="P21" t="s">
        <v>51</v>
      </c>
      <c r="R21" t="s">
        <v>51</v>
      </c>
      <c r="S21" t="s">
        <v>51</v>
      </c>
      <c r="T21" t="s">
        <v>34</v>
      </c>
      <c r="U21" t="s">
        <v>8060</v>
      </c>
      <c r="V21" t="s">
        <v>7245</v>
      </c>
      <c r="Y21" t="s">
        <v>7341</v>
      </c>
      <c r="Z21" t="s">
        <v>51</v>
      </c>
      <c r="AA21" t="s">
        <v>7252</v>
      </c>
      <c r="AB21" s="16" t="s">
        <v>9851</v>
      </c>
    </row>
    <row r="22" spans="1:28" x14ac:dyDescent="0.15">
      <c r="A22" t="s">
        <v>41</v>
      </c>
      <c r="B22" t="s">
        <v>42</v>
      </c>
      <c r="C22" t="s">
        <v>2137</v>
      </c>
      <c r="D22" t="s">
        <v>35</v>
      </c>
      <c r="E22" t="s">
        <v>2138</v>
      </c>
      <c r="F22" t="s">
        <v>41</v>
      </c>
      <c r="G22" t="s">
        <v>2061</v>
      </c>
      <c r="H22" t="s">
        <v>2062</v>
      </c>
      <c r="I22" t="s">
        <v>2062</v>
      </c>
      <c r="J22" t="s">
        <v>47</v>
      </c>
      <c r="K22" t="s">
        <v>2139</v>
      </c>
      <c r="L22" t="s">
        <v>49</v>
      </c>
      <c r="M22" t="s">
        <v>2140</v>
      </c>
      <c r="N22" t="s">
        <v>51</v>
      </c>
      <c r="O22" t="s">
        <v>51</v>
      </c>
      <c r="P22" t="s">
        <v>51</v>
      </c>
      <c r="R22" t="s">
        <v>51</v>
      </c>
      <c r="S22" t="s">
        <v>51</v>
      </c>
      <c r="T22" t="s">
        <v>34</v>
      </c>
      <c r="U22" t="s">
        <v>8061</v>
      </c>
      <c r="V22" t="s">
        <v>7245</v>
      </c>
      <c r="Y22" t="s">
        <v>7342</v>
      </c>
      <c r="Z22" t="s">
        <v>51</v>
      </c>
      <c r="AA22" t="s">
        <v>7252</v>
      </c>
      <c r="AB22" s="16" t="s">
        <v>9852</v>
      </c>
    </row>
    <row r="23" spans="1:28" x14ac:dyDescent="0.15">
      <c r="A23" t="s">
        <v>41</v>
      </c>
      <c r="B23" t="s">
        <v>42</v>
      </c>
      <c r="C23" t="s">
        <v>2141</v>
      </c>
      <c r="D23" t="s">
        <v>35</v>
      </c>
      <c r="E23" t="s">
        <v>2142</v>
      </c>
      <c r="F23" t="s">
        <v>41</v>
      </c>
      <c r="G23" t="s">
        <v>2061</v>
      </c>
      <c r="H23" t="s">
        <v>2062</v>
      </c>
      <c r="I23" t="s">
        <v>2062</v>
      </c>
      <c r="J23" t="s">
        <v>47</v>
      </c>
      <c r="K23" t="s">
        <v>2143</v>
      </c>
      <c r="L23" t="s">
        <v>49</v>
      </c>
      <c r="M23" t="s">
        <v>2144</v>
      </c>
      <c r="N23" t="s">
        <v>51</v>
      </c>
      <c r="O23" t="s">
        <v>51</v>
      </c>
      <c r="P23" t="s">
        <v>51</v>
      </c>
      <c r="R23" t="s">
        <v>51</v>
      </c>
      <c r="S23" t="s">
        <v>51</v>
      </c>
      <c r="T23" t="s">
        <v>34</v>
      </c>
      <c r="U23" t="s">
        <v>8062</v>
      </c>
      <c r="V23" t="s">
        <v>7245</v>
      </c>
      <c r="Y23" t="s">
        <v>7334</v>
      </c>
      <c r="Z23" t="s">
        <v>51</v>
      </c>
      <c r="AA23" t="s">
        <v>7252</v>
      </c>
      <c r="AB23" s="16" t="s">
        <v>9853</v>
      </c>
    </row>
    <row r="24" spans="1:28" x14ac:dyDescent="0.15">
      <c r="A24" t="s">
        <v>41</v>
      </c>
      <c r="B24" t="s">
        <v>42</v>
      </c>
      <c r="C24" t="s">
        <v>2145</v>
      </c>
      <c r="D24" t="s">
        <v>35</v>
      </c>
      <c r="E24" t="s">
        <v>2146</v>
      </c>
      <c r="F24" t="s">
        <v>41</v>
      </c>
      <c r="G24" t="s">
        <v>2061</v>
      </c>
      <c r="H24" t="s">
        <v>2062</v>
      </c>
      <c r="I24" t="s">
        <v>2062</v>
      </c>
      <c r="J24" t="s">
        <v>47</v>
      </c>
      <c r="K24" t="s">
        <v>2147</v>
      </c>
      <c r="L24" t="s">
        <v>49</v>
      </c>
      <c r="M24" t="s">
        <v>2148</v>
      </c>
      <c r="N24" t="s">
        <v>51</v>
      </c>
      <c r="O24" t="s">
        <v>51</v>
      </c>
      <c r="P24" t="s">
        <v>51</v>
      </c>
      <c r="R24" t="s">
        <v>51</v>
      </c>
      <c r="S24" t="s">
        <v>51</v>
      </c>
      <c r="T24" t="s">
        <v>34</v>
      </c>
      <c r="U24" t="s">
        <v>8063</v>
      </c>
      <c r="V24" t="s">
        <v>7245</v>
      </c>
      <c r="Y24" t="s">
        <v>7499</v>
      </c>
      <c r="Z24" t="s">
        <v>51</v>
      </c>
      <c r="AA24" t="s">
        <v>7252</v>
      </c>
      <c r="AB24" s="16" t="s">
        <v>9854</v>
      </c>
    </row>
    <row r="25" spans="1:28" x14ac:dyDescent="0.15">
      <c r="A25" t="s">
        <v>41</v>
      </c>
      <c r="B25" t="s">
        <v>42</v>
      </c>
      <c r="C25" t="s">
        <v>2149</v>
      </c>
      <c r="D25" t="s">
        <v>35</v>
      </c>
      <c r="E25" t="s">
        <v>2150</v>
      </c>
      <c r="F25" t="s">
        <v>41</v>
      </c>
      <c r="G25" t="s">
        <v>2061</v>
      </c>
      <c r="H25" t="s">
        <v>2062</v>
      </c>
      <c r="I25" t="s">
        <v>2062</v>
      </c>
      <c r="J25" t="s">
        <v>47</v>
      </c>
      <c r="K25" t="s">
        <v>2151</v>
      </c>
      <c r="L25" t="s">
        <v>49</v>
      </c>
      <c r="M25" t="s">
        <v>2152</v>
      </c>
      <c r="N25" t="s">
        <v>51</v>
      </c>
      <c r="O25" t="s">
        <v>51</v>
      </c>
      <c r="P25" t="s">
        <v>51</v>
      </c>
      <c r="R25" t="s">
        <v>51</v>
      </c>
      <c r="S25" t="s">
        <v>51</v>
      </c>
      <c r="T25" t="s">
        <v>34</v>
      </c>
      <c r="U25" t="s">
        <v>8064</v>
      </c>
      <c r="V25" t="s">
        <v>7245</v>
      </c>
      <c r="Y25" t="s">
        <v>7343</v>
      </c>
      <c r="Z25" t="s">
        <v>51</v>
      </c>
      <c r="AA25" t="s">
        <v>7252</v>
      </c>
      <c r="AB25" s="16" t="s">
        <v>9855</v>
      </c>
    </row>
    <row r="26" spans="1:28" x14ac:dyDescent="0.15">
      <c r="A26" t="s">
        <v>41</v>
      </c>
      <c r="B26" t="s">
        <v>42</v>
      </c>
      <c r="C26" t="s">
        <v>2153</v>
      </c>
      <c r="D26" t="s">
        <v>35</v>
      </c>
      <c r="E26" t="s">
        <v>2154</v>
      </c>
      <c r="F26" t="s">
        <v>41</v>
      </c>
      <c r="G26" t="s">
        <v>2061</v>
      </c>
      <c r="H26" t="s">
        <v>2062</v>
      </c>
      <c r="I26" t="s">
        <v>2062</v>
      </c>
      <c r="J26" t="s">
        <v>47</v>
      </c>
      <c r="K26" t="s">
        <v>2155</v>
      </c>
      <c r="L26" t="s">
        <v>49</v>
      </c>
      <c r="M26" t="s">
        <v>2156</v>
      </c>
      <c r="N26" t="s">
        <v>51</v>
      </c>
      <c r="O26" t="s">
        <v>51</v>
      </c>
      <c r="P26" t="s">
        <v>51</v>
      </c>
      <c r="R26" t="s">
        <v>51</v>
      </c>
      <c r="S26" t="s">
        <v>51</v>
      </c>
      <c r="T26" t="s">
        <v>34</v>
      </c>
      <c r="U26" t="s">
        <v>8065</v>
      </c>
      <c r="V26" t="s">
        <v>7245</v>
      </c>
      <c r="Y26" t="s">
        <v>7341</v>
      </c>
      <c r="Z26" t="s">
        <v>51</v>
      </c>
      <c r="AA26" t="s">
        <v>7252</v>
      </c>
      <c r="AB26" s="16" t="s">
        <v>9856</v>
      </c>
    </row>
    <row r="27" spans="1:28" x14ac:dyDescent="0.15">
      <c r="A27" t="s">
        <v>41</v>
      </c>
      <c r="B27" t="s">
        <v>42</v>
      </c>
      <c r="C27" t="s">
        <v>2157</v>
      </c>
      <c r="D27" t="s">
        <v>35</v>
      </c>
      <c r="E27" t="s">
        <v>2158</v>
      </c>
      <c r="F27" t="s">
        <v>41</v>
      </c>
      <c r="G27" t="s">
        <v>2061</v>
      </c>
      <c r="H27" t="s">
        <v>2062</v>
      </c>
      <c r="I27" t="s">
        <v>2062</v>
      </c>
      <c r="J27" t="s">
        <v>47</v>
      </c>
      <c r="K27" t="s">
        <v>2159</v>
      </c>
      <c r="L27" t="s">
        <v>49</v>
      </c>
      <c r="M27" t="s">
        <v>2160</v>
      </c>
      <c r="N27" t="s">
        <v>51</v>
      </c>
      <c r="O27" t="s">
        <v>51</v>
      </c>
      <c r="P27" t="s">
        <v>51</v>
      </c>
      <c r="R27" t="s">
        <v>51</v>
      </c>
      <c r="S27" t="s">
        <v>51</v>
      </c>
      <c r="T27" t="s">
        <v>34</v>
      </c>
      <c r="U27" t="s">
        <v>8066</v>
      </c>
      <c r="V27" t="s">
        <v>7245</v>
      </c>
      <c r="Y27" t="s">
        <v>7331</v>
      </c>
      <c r="Z27" t="s">
        <v>51</v>
      </c>
      <c r="AA27" t="s">
        <v>7252</v>
      </c>
      <c r="AB27" s="16" t="s">
        <v>9857</v>
      </c>
    </row>
    <row r="28" spans="1:28" x14ac:dyDescent="0.15">
      <c r="A28" t="s">
        <v>41</v>
      </c>
      <c r="B28" t="s">
        <v>42</v>
      </c>
      <c r="C28" t="s">
        <v>2161</v>
      </c>
      <c r="D28" t="s">
        <v>35</v>
      </c>
      <c r="E28" t="s">
        <v>2162</v>
      </c>
      <c r="F28" t="s">
        <v>41</v>
      </c>
      <c r="G28" t="s">
        <v>2061</v>
      </c>
      <c r="H28" t="s">
        <v>2062</v>
      </c>
      <c r="I28" t="s">
        <v>2062</v>
      </c>
      <c r="J28" t="s">
        <v>47</v>
      </c>
      <c r="K28" t="s">
        <v>2163</v>
      </c>
      <c r="L28" t="s">
        <v>49</v>
      </c>
      <c r="M28" t="s">
        <v>2164</v>
      </c>
      <c r="N28" t="s">
        <v>51</v>
      </c>
      <c r="O28" t="s">
        <v>51</v>
      </c>
      <c r="P28" t="s">
        <v>51</v>
      </c>
      <c r="R28" t="s">
        <v>51</v>
      </c>
      <c r="S28" t="s">
        <v>51</v>
      </c>
      <c r="T28" t="s">
        <v>34</v>
      </c>
      <c r="U28" t="s">
        <v>8067</v>
      </c>
      <c r="V28" t="s">
        <v>7245</v>
      </c>
      <c r="Y28" t="s">
        <v>1959</v>
      </c>
      <c r="Z28" t="s">
        <v>51</v>
      </c>
      <c r="AA28" t="s">
        <v>7252</v>
      </c>
      <c r="AB28" s="16" t="s">
        <v>9858</v>
      </c>
    </row>
    <row r="29" spans="1:28" x14ac:dyDescent="0.15">
      <c r="A29" t="s">
        <v>41</v>
      </c>
      <c r="B29" t="s">
        <v>42</v>
      </c>
      <c r="C29" t="s">
        <v>2165</v>
      </c>
      <c r="D29" t="s">
        <v>35</v>
      </c>
      <c r="E29" t="s">
        <v>2166</v>
      </c>
      <c r="F29" t="s">
        <v>41</v>
      </c>
      <c r="G29" t="s">
        <v>2061</v>
      </c>
      <c r="H29" t="s">
        <v>2062</v>
      </c>
      <c r="I29" t="s">
        <v>2062</v>
      </c>
      <c r="J29" t="s">
        <v>47</v>
      </c>
      <c r="K29" t="s">
        <v>2167</v>
      </c>
      <c r="L29" t="s">
        <v>49</v>
      </c>
      <c r="M29" t="s">
        <v>2168</v>
      </c>
      <c r="N29" t="s">
        <v>51</v>
      </c>
      <c r="O29" t="s">
        <v>51</v>
      </c>
      <c r="P29" t="s">
        <v>51</v>
      </c>
      <c r="R29" t="s">
        <v>51</v>
      </c>
      <c r="S29" t="s">
        <v>51</v>
      </c>
      <c r="T29" t="s">
        <v>34</v>
      </c>
      <c r="U29" t="s">
        <v>8068</v>
      </c>
      <c r="V29" t="s">
        <v>7245</v>
      </c>
      <c r="Y29" t="s">
        <v>7336</v>
      </c>
      <c r="Z29" t="s">
        <v>51</v>
      </c>
      <c r="AA29" t="s">
        <v>7252</v>
      </c>
      <c r="AB29" s="16" t="s">
        <v>9859</v>
      </c>
    </row>
    <row r="30" spans="1:28" x14ac:dyDescent="0.15">
      <c r="A30" t="s">
        <v>41</v>
      </c>
      <c r="B30" t="s">
        <v>42</v>
      </c>
      <c r="C30" t="s">
        <v>2169</v>
      </c>
      <c r="D30" t="s">
        <v>35</v>
      </c>
      <c r="E30" t="s">
        <v>2170</v>
      </c>
      <c r="F30" t="s">
        <v>41</v>
      </c>
      <c r="G30" t="s">
        <v>2061</v>
      </c>
      <c r="H30" t="s">
        <v>2062</v>
      </c>
      <c r="I30" t="s">
        <v>2062</v>
      </c>
      <c r="J30" t="s">
        <v>47</v>
      </c>
      <c r="K30" t="s">
        <v>2171</v>
      </c>
      <c r="L30" t="s">
        <v>49</v>
      </c>
      <c r="M30" t="s">
        <v>2172</v>
      </c>
      <c r="N30" t="s">
        <v>51</v>
      </c>
      <c r="O30" t="s">
        <v>51</v>
      </c>
      <c r="P30" t="s">
        <v>51</v>
      </c>
      <c r="R30" t="s">
        <v>51</v>
      </c>
      <c r="S30" t="s">
        <v>51</v>
      </c>
      <c r="T30" t="s">
        <v>34</v>
      </c>
      <c r="U30" t="s">
        <v>8069</v>
      </c>
      <c r="V30" t="s">
        <v>7245</v>
      </c>
      <c r="Y30" t="s">
        <v>7336</v>
      </c>
      <c r="Z30" t="s">
        <v>51</v>
      </c>
      <c r="AA30" t="s">
        <v>7252</v>
      </c>
      <c r="AB30" s="16" t="s">
        <v>9860</v>
      </c>
    </row>
    <row r="31" spans="1:28" x14ac:dyDescent="0.15">
      <c r="A31" t="s">
        <v>41</v>
      </c>
      <c r="B31" t="s">
        <v>42</v>
      </c>
      <c r="C31" t="s">
        <v>2173</v>
      </c>
      <c r="D31" t="s">
        <v>35</v>
      </c>
      <c r="E31" t="s">
        <v>2174</v>
      </c>
      <c r="F31" t="s">
        <v>41</v>
      </c>
      <c r="G31" t="s">
        <v>2061</v>
      </c>
      <c r="H31" t="s">
        <v>2062</v>
      </c>
      <c r="I31" t="s">
        <v>2062</v>
      </c>
      <c r="J31" t="s">
        <v>47</v>
      </c>
      <c r="K31" t="s">
        <v>2175</v>
      </c>
      <c r="L31" t="s">
        <v>49</v>
      </c>
      <c r="M31" t="s">
        <v>2176</v>
      </c>
      <c r="N31" t="s">
        <v>51</v>
      </c>
      <c r="O31" t="s">
        <v>51</v>
      </c>
      <c r="P31" t="s">
        <v>51</v>
      </c>
      <c r="R31" t="s">
        <v>51</v>
      </c>
      <c r="S31" t="s">
        <v>51</v>
      </c>
      <c r="T31" t="s">
        <v>34</v>
      </c>
      <c r="U31" t="s">
        <v>8070</v>
      </c>
      <c r="V31" t="s">
        <v>7245</v>
      </c>
      <c r="Y31" t="s">
        <v>7342</v>
      </c>
      <c r="Z31" t="s">
        <v>51</v>
      </c>
      <c r="AA31" t="s">
        <v>7252</v>
      </c>
      <c r="AB31" s="16" t="s">
        <v>9861</v>
      </c>
    </row>
    <row r="32" spans="1:28" x14ac:dyDescent="0.15">
      <c r="A32" t="s">
        <v>41</v>
      </c>
      <c r="B32" t="s">
        <v>42</v>
      </c>
      <c r="C32" t="s">
        <v>2177</v>
      </c>
      <c r="D32" t="s">
        <v>35</v>
      </c>
      <c r="E32" t="s">
        <v>2178</v>
      </c>
      <c r="F32" t="s">
        <v>41</v>
      </c>
      <c r="G32" t="s">
        <v>2061</v>
      </c>
      <c r="H32" t="s">
        <v>2062</v>
      </c>
      <c r="I32" t="s">
        <v>2062</v>
      </c>
      <c r="J32" t="s">
        <v>47</v>
      </c>
      <c r="K32" t="s">
        <v>2179</v>
      </c>
      <c r="L32" t="s">
        <v>49</v>
      </c>
      <c r="M32" t="s">
        <v>2180</v>
      </c>
      <c r="N32" t="s">
        <v>51</v>
      </c>
      <c r="O32" t="s">
        <v>51</v>
      </c>
      <c r="P32" t="s">
        <v>51</v>
      </c>
      <c r="R32" t="s">
        <v>51</v>
      </c>
      <c r="S32" t="s">
        <v>51</v>
      </c>
      <c r="T32" t="s">
        <v>34</v>
      </c>
      <c r="U32" t="s">
        <v>8071</v>
      </c>
      <c r="V32" t="s">
        <v>7245</v>
      </c>
      <c r="Y32" t="s">
        <v>7500</v>
      </c>
      <c r="Z32" t="s">
        <v>51</v>
      </c>
      <c r="AA32" t="s">
        <v>7252</v>
      </c>
      <c r="AB32" s="16" t="s">
        <v>9862</v>
      </c>
    </row>
    <row r="33" spans="1:28" x14ac:dyDescent="0.15">
      <c r="A33" t="s">
        <v>41</v>
      </c>
      <c r="B33" t="s">
        <v>42</v>
      </c>
      <c r="C33" t="s">
        <v>2181</v>
      </c>
      <c r="D33" t="s">
        <v>35</v>
      </c>
      <c r="E33" t="s">
        <v>2182</v>
      </c>
      <c r="F33" t="s">
        <v>41</v>
      </c>
      <c r="G33" t="s">
        <v>2061</v>
      </c>
      <c r="H33" t="s">
        <v>2062</v>
      </c>
      <c r="I33" t="s">
        <v>2062</v>
      </c>
      <c r="J33" t="s">
        <v>47</v>
      </c>
      <c r="K33" t="s">
        <v>2183</v>
      </c>
      <c r="L33" t="s">
        <v>49</v>
      </c>
      <c r="M33" t="s">
        <v>2184</v>
      </c>
      <c r="N33" t="s">
        <v>51</v>
      </c>
      <c r="O33" t="s">
        <v>51</v>
      </c>
      <c r="P33" t="s">
        <v>51</v>
      </c>
      <c r="R33" t="s">
        <v>51</v>
      </c>
      <c r="S33" t="s">
        <v>51</v>
      </c>
      <c r="T33" t="s">
        <v>34</v>
      </c>
      <c r="U33" t="s">
        <v>8072</v>
      </c>
      <c r="V33" t="s">
        <v>7245</v>
      </c>
      <c r="Y33" t="s">
        <v>7336</v>
      </c>
      <c r="Z33" t="s">
        <v>51</v>
      </c>
      <c r="AA33" t="s">
        <v>7252</v>
      </c>
      <c r="AB33" s="16" t="s">
        <v>9863</v>
      </c>
    </row>
    <row r="34" spans="1:28" x14ac:dyDescent="0.15">
      <c r="A34" t="s">
        <v>41</v>
      </c>
      <c r="B34" t="s">
        <v>42</v>
      </c>
      <c r="C34" t="s">
        <v>2185</v>
      </c>
      <c r="D34" t="s">
        <v>35</v>
      </c>
      <c r="E34" t="s">
        <v>2186</v>
      </c>
      <c r="F34" t="s">
        <v>41</v>
      </c>
      <c r="G34" t="s">
        <v>2061</v>
      </c>
      <c r="H34" t="s">
        <v>2062</v>
      </c>
      <c r="I34" t="s">
        <v>2062</v>
      </c>
      <c r="J34" t="s">
        <v>47</v>
      </c>
      <c r="K34" t="s">
        <v>2187</v>
      </c>
      <c r="L34" t="s">
        <v>49</v>
      </c>
      <c r="M34" t="s">
        <v>2188</v>
      </c>
      <c r="N34" t="s">
        <v>51</v>
      </c>
      <c r="O34" t="s">
        <v>51</v>
      </c>
      <c r="P34" t="s">
        <v>51</v>
      </c>
      <c r="R34" t="s">
        <v>51</v>
      </c>
      <c r="S34" t="s">
        <v>51</v>
      </c>
      <c r="T34" t="s">
        <v>34</v>
      </c>
      <c r="U34" t="s">
        <v>8073</v>
      </c>
      <c r="V34" t="s">
        <v>7245</v>
      </c>
      <c r="Y34" t="s">
        <v>7333</v>
      </c>
      <c r="Z34" t="s">
        <v>51</v>
      </c>
      <c r="AA34" t="s">
        <v>7252</v>
      </c>
      <c r="AB34" s="16" t="s">
        <v>9864</v>
      </c>
    </row>
    <row r="35" spans="1:28" x14ac:dyDescent="0.15">
      <c r="A35" t="s">
        <v>41</v>
      </c>
      <c r="B35" t="s">
        <v>42</v>
      </c>
      <c r="C35" t="s">
        <v>2189</v>
      </c>
      <c r="D35" t="s">
        <v>35</v>
      </c>
      <c r="E35" t="s">
        <v>2190</v>
      </c>
      <c r="F35" t="s">
        <v>41</v>
      </c>
      <c r="G35" t="s">
        <v>2061</v>
      </c>
      <c r="H35" t="s">
        <v>2062</v>
      </c>
      <c r="I35" t="s">
        <v>2062</v>
      </c>
      <c r="J35" t="s">
        <v>47</v>
      </c>
      <c r="K35" t="s">
        <v>2191</v>
      </c>
      <c r="L35" t="s">
        <v>49</v>
      </c>
      <c r="M35" t="s">
        <v>2192</v>
      </c>
      <c r="N35" t="s">
        <v>51</v>
      </c>
      <c r="O35" t="s">
        <v>51</v>
      </c>
      <c r="P35" t="s">
        <v>51</v>
      </c>
      <c r="R35" t="s">
        <v>51</v>
      </c>
      <c r="S35" t="s">
        <v>51</v>
      </c>
      <c r="T35" t="s">
        <v>34</v>
      </c>
      <c r="U35" t="s">
        <v>8074</v>
      </c>
      <c r="V35" t="s">
        <v>7245</v>
      </c>
      <c r="Y35" t="s">
        <v>7336</v>
      </c>
      <c r="Z35" t="s">
        <v>51</v>
      </c>
      <c r="AA35" t="s">
        <v>7252</v>
      </c>
      <c r="AB35" s="16" t="s">
        <v>9865</v>
      </c>
    </row>
    <row r="36" spans="1:28" x14ac:dyDescent="0.15">
      <c r="A36" t="s">
        <v>41</v>
      </c>
      <c r="B36" t="s">
        <v>42</v>
      </c>
      <c r="C36" t="s">
        <v>2193</v>
      </c>
      <c r="D36" t="s">
        <v>35</v>
      </c>
      <c r="E36" t="s">
        <v>2194</v>
      </c>
      <c r="F36" t="s">
        <v>41</v>
      </c>
      <c r="G36" t="s">
        <v>2061</v>
      </c>
      <c r="H36" t="s">
        <v>2062</v>
      </c>
      <c r="I36" t="s">
        <v>2062</v>
      </c>
      <c r="J36" t="s">
        <v>47</v>
      </c>
      <c r="K36" t="s">
        <v>2195</v>
      </c>
      <c r="L36" t="s">
        <v>49</v>
      </c>
      <c r="M36" t="s">
        <v>2196</v>
      </c>
      <c r="N36" t="s">
        <v>51</v>
      </c>
      <c r="O36" t="s">
        <v>51</v>
      </c>
      <c r="P36" t="s">
        <v>51</v>
      </c>
      <c r="R36" t="s">
        <v>51</v>
      </c>
      <c r="S36" t="s">
        <v>51</v>
      </c>
      <c r="T36" t="s">
        <v>34</v>
      </c>
      <c r="U36" t="s">
        <v>8075</v>
      </c>
      <c r="V36" t="s">
        <v>7245</v>
      </c>
      <c r="Y36" t="s">
        <v>7344</v>
      </c>
      <c r="Z36" t="s">
        <v>51</v>
      </c>
      <c r="AA36" t="s">
        <v>7252</v>
      </c>
      <c r="AB36" s="16" t="s">
        <v>9866</v>
      </c>
    </row>
    <row r="37" spans="1:28" x14ac:dyDescent="0.15">
      <c r="A37" t="s">
        <v>41</v>
      </c>
      <c r="B37" t="s">
        <v>42</v>
      </c>
      <c r="C37" t="s">
        <v>2197</v>
      </c>
      <c r="D37" t="s">
        <v>35</v>
      </c>
      <c r="E37" t="s">
        <v>2198</v>
      </c>
      <c r="F37" t="s">
        <v>41</v>
      </c>
      <c r="G37" t="s">
        <v>2061</v>
      </c>
      <c r="H37" t="s">
        <v>2062</v>
      </c>
      <c r="I37" t="s">
        <v>2062</v>
      </c>
      <c r="J37" t="s">
        <v>47</v>
      </c>
      <c r="K37" t="s">
        <v>2199</v>
      </c>
      <c r="L37" t="s">
        <v>49</v>
      </c>
      <c r="M37" t="s">
        <v>2200</v>
      </c>
      <c r="N37" t="s">
        <v>51</v>
      </c>
      <c r="O37" t="s">
        <v>51</v>
      </c>
      <c r="P37" t="s">
        <v>51</v>
      </c>
      <c r="R37" t="s">
        <v>51</v>
      </c>
      <c r="S37" t="s">
        <v>51</v>
      </c>
      <c r="T37" t="s">
        <v>34</v>
      </c>
      <c r="U37" t="s">
        <v>8076</v>
      </c>
      <c r="V37" t="s">
        <v>7245</v>
      </c>
      <c r="Y37" t="s">
        <v>7341</v>
      </c>
      <c r="Z37" t="s">
        <v>51</v>
      </c>
      <c r="AA37" t="s">
        <v>7252</v>
      </c>
      <c r="AB37" s="16" t="s">
        <v>9867</v>
      </c>
    </row>
    <row r="38" spans="1:28" x14ac:dyDescent="0.15">
      <c r="A38" t="s">
        <v>41</v>
      </c>
      <c r="B38" t="s">
        <v>42</v>
      </c>
      <c r="C38" t="s">
        <v>2201</v>
      </c>
      <c r="D38" t="s">
        <v>35</v>
      </c>
      <c r="E38" t="s">
        <v>2202</v>
      </c>
      <c r="F38" t="s">
        <v>41</v>
      </c>
      <c r="G38" t="s">
        <v>2061</v>
      </c>
      <c r="H38" t="s">
        <v>2062</v>
      </c>
      <c r="I38" t="s">
        <v>2062</v>
      </c>
      <c r="J38" t="s">
        <v>47</v>
      </c>
      <c r="K38" t="s">
        <v>2203</v>
      </c>
      <c r="L38" t="s">
        <v>49</v>
      </c>
      <c r="M38" t="s">
        <v>2204</v>
      </c>
      <c r="N38" t="s">
        <v>51</v>
      </c>
      <c r="O38" t="s">
        <v>51</v>
      </c>
      <c r="P38" t="s">
        <v>51</v>
      </c>
      <c r="R38" t="s">
        <v>51</v>
      </c>
      <c r="S38" t="s">
        <v>51</v>
      </c>
      <c r="T38" t="s">
        <v>34</v>
      </c>
      <c r="U38" t="s">
        <v>8077</v>
      </c>
      <c r="V38" t="s">
        <v>7245</v>
      </c>
      <c r="Y38" t="s">
        <v>7330</v>
      </c>
      <c r="Z38" t="s">
        <v>51</v>
      </c>
      <c r="AA38" t="s">
        <v>7252</v>
      </c>
      <c r="AB38" s="16" t="s">
        <v>9868</v>
      </c>
    </row>
    <row r="39" spans="1:28" x14ac:dyDescent="0.15">
      <c r="A39" t="s">
        <v>41</v>
      </c>
      <c r="B39" t="s">
        <v>42</v>
      </c>
      <c r="C39" t="s">
        <v>2205</v>
      </c>
      <c r="D39" t="s">
        <v>35</v>
      </c>
      <c r="E39" t="s">
        <v>2206</v>
      </c>
      <c r="F39" t="s">
        <v>41</v>
      </c>
      <c r="G39" t="s">
        <v>2061</v>
      </c>
      <c r="H39" t="s">
        <v>2062</v>
      </c>
      <c r="I39" t="s">
        <v>2062</v>
      </c>
      <c r="J39" t="s">
        <v>47</v>
      </c>
      <c r="K39" t="s">
        <v>2207</v>
      </c>
      <c r="L39" t="s">
        <v>49</v>
      </c>
      <c r="M39" t="s">
        <v>2208</v>
      </c>
      <c r="N39" t="s">
        <v>51</v>
      </c>
      <c r="O39" t="s">
        <v>51</v>
      </c>
      <c r="P39" t="s">
        <v>51</v>
      </c>
      <c r="R39" t="s">
        <v>51</v>
      </c>
      <c r="S39" t="s">
        <v>51</v>
      </c>
      <c r="T39" t="s">
        <v>34</v>
      </c>
      <c r="U39" t="s">
        <v>8078</v>
      </c>
      <c r="V39" t="s">
        <v>7245</v>
      </c>
      <c r="Y39" t="s">
        <v>7330</v>
      </c>
      <c r="Z39" t="s">
        <v>51</v>
      </c>
      <c r="AA39" t="s">
        <v>7252</v>
      </c>
      <c r="AB39" s="16" t="s">
        <v>9869</v>
      </c>
    </row>
    <row r="40" spans="1:28" x14ac:dyDescent="0.15">
      <c r="A40" t="s">
        <v>41</v>
      </c>
      <c r="B40" t="s">
        <v>42</v>
      </c>
      <c r="C40" t="s">
        <v>2209</v>
      </c>
      <c r="D40" t="s">
        <v>35</v>
      </c>
      <c r="E40" t="s">
        <v>2210</v>
      </c>
      <c r="F40" t="s">
        <v>41</v>
      </c>
      <c r="G40" t="s">
        <v>2061</v>
      </c>
      <c r="H40" t="s">
        <v>2062</v>
      </c>
      <c r="I40" t="s">
        <v>2062</v>
      </c>
      <c r="J40" t="s">
        <v>47</v>
      </c>
      <c r="K40" t="s">
        <v>2211</v>
      </c>
      <c r="L40" t="s">
        <v>49</v>
      </c>
      <c r="M40" t="s">
        <v>2212</v>
      </c>
      <c r="N40" t="s">
        <v>51</v>
      </c>
      <c r="O40" t="s">
        <v>51</v>
      </c>
      <c r="P40" t="s">
        <v>51</v>
      </c>
      <c r="R40" t="s">
        <v>51</v>
      </c>
      <c r="S40" t="s">
        <v>51</v>
      </c>
      <c r="T40" t="s">
        <v>34</v>
      </c>
      <c r="U40" t="s">
        <v>8079</v>
      </c>
      <c r="V40" t="s">
        <v>7245</v>
      </c>
      <c r="Y40" t="s">
        <v>7499</v>
      </c>
      <c r="Z40" t="s">
        <v>51</v>
      </c>
      <c r="AA40" t="s">
        <v>7252</v>
      </c>
      <c r="AB40" s="16" t="s">
        <v>9870</v>
      </c>
    </row>
    <row r="41" spans="1:28" x14ac:dyDescent="0.15">
      <c r="A41" t="s">
        <v>41</v>
      </c>
      <c r="B41" t="s">
        <v>42</v>
      </c>
      <c r="C41" t="s">
        <v>2213</v>
      </c>
      <c r="D41" t="s">
        <v>35</v>
      </c>
      <c r="E41" t="s">
        <v>2214</v>
      </c>
      <c r="F41" t="s">
        <v>41</v>
      </c>
      <c r="G41" t="s">
        <v>2061</v>
      </c>
      <c r="H41" t="s">
        <v>2062</v>
      </c>
      <c r="I41" t="s">
        <v>2062</v>
      </c>
      <c r="J41" t="s">
        <v>47</v>
      </c>
      <c r="K41" t="s">
        <v>2215</v>
      </c>
      <c r="L41" t="s">
        <v>49</v>
      </c>
      <c r="M41" t="s">
        <v>2216</v>
      </c>
      <c r="N41" t="s">
        <v>51</v>
      </c>
      <c r="O41" t="s">
        <v>51</v>
      </c>
      <c r="P41" t="s">
        <v>51</v>
      </c>
      <c r="R41" t="s">
        <v>51</v>
      </c>
      <c r="S41" t="s">
        <v>51</v>
      </c>
      <c r="T41" t="s">
        <v>34</v>
      </c>
      <c r="U41" t="s">
        <v>8080</v>
      </c>
      <c r="V41" t="s">
        <v>7245</v>
      </c>
      <c r="Y41" t="s">
        <v>7330</v>
      </c>
      <c r="Z41" t="s">
        <v>51</v>
      </c>
      <c r="AA41" t="s">
        <v>7252</v>
      </c>
      <c r="AB41" s="16" t="s">
        <v>9871</v>
      </c>
    </row>
    <row r="42" spans="1:28" x14ac:dyDescent="0.15">
      <c r="A42" t="s">
        <v>41</v>
      </c>
      <c r="B42" t="s">
        <v>42</v>
      </c>
      <c r="C42" t="s">
        <v>2217</v>
      </c>
      <c r="D42" t="s">
        <v>35</v>
      </c>
      <c r="E42" t="s">
        <v>2218</v>
      </c>
      <c r="F42" t="s">
        <v>41</v>
      </c>
      <c r="G42" t="s">
        <v>2061</v>
      </c>
      <c r="H42" t="s">
        <v>2062</v>
      </c>
      <c r="I42" t="s">
        <v>2062</v>
      </c>
      <c r="J42" t="s">
        <v>47</v>
      </c>
      <c r="K42" t="s">
        <v>2219</v>
      </c>
      <c r="L42" t="s">
        <v>49</v>
      </c>
      <c r="M42" t="s">
        <v>2220</v>
      </c>
      <c r="N42" t="s">
        <v>51</v>
      </c>
      <c r="O42" t="s">
        <v>51</v>
      </c>
      <c r="P42" t="s">
        <v>51</v>
      </c>
      <c r="R42" t="s">
        <v>51</v>
      </c>
      <c r="S42" t="s">
        <v>51</v>
      </c>
      <c r="T42" t="s">
        <v>34</v>
      </c>
      <c r="U42" t="s">
        <v>8081</v>
      </c>
      <c r="V42" t="s">
        <v>7245</v>
      </c>
      <c r="Y42" t="s">
        <v>7341</v>
      </c>
      <c r="Z42" t="s">
        <v>51</v>
      </c>
      <c r="AA42" t="s">
        <v>7252</v>
      </c>
      <c r="AB42" s="16" t="s">
        <v>9872</v>
      </c>
    </row>
    <row r="43" spans="1:28" x14ac:dyDescent="0.15">
      <c r="A43" t="s">
        <v>41</v>
      </c>
      <c r="B43" t="s">
        <v>42</v>
      </c>
      <c r="C43" t="s">
        <v>2221</v>
      </c>
      <c r="D43" t="s">
        <v>35</v>
      </c>
      <c r="E43" t="s">
        <v>2222</v>
      </c>
      <c r="F43" t="s">
        <v>41</v>
      </c>
      <c r="G43" t="s">
        <v>2061</v>
      </c>
      <c r="H43" t="s">
        <v>2062</v>
      </c>
      <c r="I43" t="s">
        <v>2062</v>
      </c>
      <c r="J43" t="s">
        <v>47</v>
      </c>
      <c r="K43" t="s">
        <v>2223</v>
      </c>
      <c r="L43" t="s">
        <v>49</v>
      </c>
      <c r="M43" t="s">
        <v>2224</v>
      </c>
      <c r="N43" t="s">
        <v>51</v>
      </c>
      <c r="O43" t="s">
        <v>51</v>
      </c>
      <c r="P43" t="s">
        <v>51</v>
      </c>
      <c r="R43" t="s">
        <v>51</v>
      </c>
      <c r="S43" t="s">
        <v>51</v>
      </c>
      <c r="T43" t="s">
        <v>34</v>
      </c>
      <c r="U43" t="s">
        <v>8082</v>
      </c>
      <c r="V43" t="s">
        <v>7245</v>
      </c>
      <c r="Y43" t="s">
        <v>7343</v>
      </c>
      <c r="Z43" t="s">
        <v>51</v>
      </c>
      <c r="AA43" t="s">
        <v>7252</v>
      </c>
      <c r="AB43" s="16" t="s">
        <v>9873</v>
      </c>
    </row>
    <row r="44" spans="1:28" x14ac:dyDescent="0.15">
      <c r="A44" t="s">
        <v>41</v>
      </c>
      <c r="B44" t="s">
        <v>42</v>
      </c>
      <c r="C44" t="s">
        <v>2225</v>
      </c>
      <c r="D44" t="s">
        <v>35</v>
      </c>
      <c r="E44" t="s">
        <v>2226</v>
      </c>
      <c r="F44" t="s">
        <v>41</v>
      </c>
      <c r="G44" t="s">
        <v>2061</v>
      </c>
      <c r="H44" t="s">
        <v>2062</v>
      </c>
      <c r="I44" t="s">
        <v>2062</v>
      </c>
      <c r="J44" t="s">
        <v>47</v>
      </c>
      <c r="K44" t="s">
        <v>2227</v>
      </c>
      <c r="L44" t="s">
        <v>49</v>
      </c>
      <c r="M44" t="s">
        <v>2228</v>
      </c>
      <c r="N44" t="s">
        <v>51</v>
      </c>
      <c r="O44" t="s">
        <v>51</v>
      </c>
      <c r="P44" t="s">
        <v>51</v>
      </c>
      <c r="R44" t="s">
        <v>51</v>
      </c>
      <c r="S44" t="s">
        <v>51</v>
      </c>
      <c r="T44" t="s">
        <v>34</v>
      </c>
      <c r="U44" t="s">
        <v>8083</v>
      </c>
      <c r="V44" t="s">
        <v>7245</v>
      </c>
      <c r="Y44" t="s">
        <v>7338</v>
      </c>
      <c r="Z44" t="s">
        <v>51</v>
      </c>
      <c r="AA44" t="s">
        <v>7252</v>
      </c>
      <c r="AB44" s="16" t="s">
        <v>9874</v>
      </c>
    </row>
    <row r="45" spans="1:28" x14ac:dyDescent="0.15">
      <c r="A45" t="s">
        <v>41</v>
      </c>
      <c r="B45" t="s">
        <v>42</v>
      </c>
      <c r="C45" t="s">
        <v>2229</v>
      </c>
      <c r="D45" t="s">
        <v>35</v>
      </c>
      <c r="E45" t="s">
        <v>2230</v>
      </c>
      <c r="F45" t="s">
        <v>41</v>
      </c>
      <c r="G45" t="s">
        <v>2061</v>
      </c>
      <c r="H45" t="s">
        <v>2062</v>
      </c>
      <c r="I45" t="s">
        <v>2062</v>
      </c>
      <c r="J45" t="s">
        <v>47</v>
      </c>
      <c r="K45" t="s">
        <v>2231</v>
      </c>
      <c r="L45" t="s">
        <v>49</v>
      </c>
      <c r="M45" t="s">
        <v>2232</v>
      </c>
      <c r="N45" t="s">
        <v>51</v>
      </c>
      <c r="O45" t="s">
        <v>51</v>
      </c>
      <c r="P45" t="s">
        <v>51</v>
      </c>
      <c r="R45" t="s">
        <v>51</v>
      </c>
      <c r="S45" t="s">
        <v>51</v>
      </c>
      <c r="T45" t="s">
        <v>34</v>
      </c>
      <c r="U45" t="s">
        <v>8084</v>
      </c>
      <c r="V45" t="s">
        <v>7245</v>
      </c>
      <c r="Y45" t="s">
        <v>7336</v>
      </c>
      <c r="Z45" t="s">
        <v>51</v>
      </c>
      <c r="AA45" t="s">
        <v>7252</v>
      </c>
      <c r="AB45" s="16" t="s">
        <v>9875</v>
      </c>
    </row>
    <row r="46" spans="1:28" x14ac:dyDescent="0.15">
      <c r="A46" t="s">
        <v>41</v>
      </c>
      <c r="B46" t="s">
        <v>42</v>
      </c>
      <c r="C46" t="s">
        <v>2233</v>
      </c>
      <c r="D46" t="s">
        <v>35</v>
      </c>
      <c r="E46" t="s">
        <v>2234</v>
      </c>
      <c r="F46" t="s">
        <v>41</v>
      </c>
      <c r="G46" t="s">
        <v>2061</v>
      </c>
      <c r="H46" t="s">
        <v>2062</v>
      </c>
      <c r="I46" t="s">
        <v>2062</v>
      </c>
      <c r="J46" t="s">
        <v>47</v>
      </c>
      <c r="K46" t="s">
        <v>2235</v>
      </c>
      <c r="L46" t="s">
        <v>49</v>
      </c>
      <c r="M46" t="s">
        <v>2236</v>
      </c>
      <c r="N46" t="s">
        <v>51</v>
      </c>
      <c r="O46" t="s">
        <v>51</v>
      </c>
      <c r="P46" t="s">
        <v>51</v>
      </c>
      <c r="R46" t="s">
        <v>51</v>
      </c>
      <c r="S46" t="s">
        <v>51</v>
      </c>
      <c r="T46" t="s">
        <v>34</v>
      </c>
      <c r="U46" t="s">
        <v>8085</v>
      </c>
      <c r="V46" t="s">
        <v>7245</v>
      </c>
      <c r="Y46" t="s">
        <v>7333</v>
      </c>
      <c r="Z46" t="s">
        <v>51</v>
      </c>
      <c r="AA46" t="s">
        <v>7252</v>
      </c>
      <c r="AB46" s="16" t="s">
        <v>9876</v>
      </c>
    </row>
    <row r="47" spans="1:28" x14ac:dyDescent="0.15">
      <c r="A47" t="s">
        <v>41</v>
      </c>
      <c r="B47" t="s">
        <v>42</v>
      </c>
      <c r="C47" t="s">
        <v>2237</v>
      </c>
      <c r="D47" t="s">
        <v>35</v>
      </c>
      <c r="E47" t="s">
        <v>2238</v>
      </c>
      <c r="F47" t="s">
        <v>41</v>
      </c>
      <c r="G47" t="s">
        <v>2061</v>
      </c>
      <c r="H47" t="s">
        <v>2062</v>
      </c>
      <c r="I47" t="s">
        <v>2062</v>
      </c>
      <c r="J47" t="s">
        <v>47</v>
      </c>
      <c r="K47" t="s">
        <v>2239</v>
      </c>
      <c r="L47" t="s">
        <v>49</v>
      </c>
      <c r="M47" t="s">
        <v>2240</v>
      </c>
      <c r="N47" t="s">
        <v>51</v>
      </c>
      <c r="O47" t="s">
        <v>51</v>
      </c>
      <c r="P47" t="s">
        <v>51</v>
      </c>
      <c r="R47" t="s">
        <v>51</v>
      </c>
      <c r="S47" t="s">
        <v>51</v>
      </c>
      <c r="T47" t="s">
        <v>34</v>
      </c>
      <c r="U47" t="s">
        <v>8086</v>
      </c>
      <c r="V47" t="s">
        <v>7245</v>
      </c>
      <c r="Y47" t="s">
        <v>7333</v>
      </c>
      <c r="Z47" t="s">
        <v>51</v>
      </c>
      <c r="AA47" t="s">
        <v>7252</v>
      </c>
      <c r="AB47" s="16" t="s">
        <v>9877</v>
      </c>
    </row>
    <row r="48" spans="1:28" x14ac:dyDescent="0.15">
      <c r="A48" t="s">
        <v>41</v>
      </c>
      <c r="B48" t="s">
        <v>42</v>
      </c>
      <c r="C48" t="s">
        <v>2241</v>
      </c>
      <c r="D48" t="s">
        <v>35</v>
      </c>
      <c r="E48" t="s">
        <v>2242</v>
      </c>
      <c r="F48" t="s">
        <v>41</v>
      </c>
      <c r="G48" t="s">
        <v>2061</v>
      </c>
      <c r="H48" t="s">
        <v>2062</v>
      </c>
      <c r="I48" t="s">
        <v>2062</v>
      </c>
      <c r="J48" t="s">
        <v>47</v>
      </c>
      <c r="K48" t="s">
        <v>2243</v>
      </c>
      <c r="L48" t="s">
        <v>49</v>
      </c>
      <c r="M48" t="s">
        <v>2244</v>
      </c>
      <c r="N48" t="s">
        <v>51</v>
      </c>
      <c r="O48" t="s">
        <v>51</v>
      </c>
      <c r="P48" t="s">
        <v>51</v>
      </c>
      <c r="R48" t="s">
        <v>51</v>
      </c>
      <c r="S48" t="s">
        <v>51</v>
      </c>
      <c r="T48" t="s">
        <v>34</v>
      </c>
      <c r="U48" t="s">
        <v>8087</v>
      </c>
      <c r="V48" t="s">
        <v>7245</v>
      </c>
      <c r="Y48" t="s">
        <v>7501</v>
      </c>
      <c r="Z48" t="s">
        <v>51</v>
      </c>
      <c r="AA48" t="s">
        <v>7252</v>
      </c>
      <c r="AB48" s="16" t="s">
        <v>9878</v>
      </c>
    </row>
    <row r="49" spans="1:28" x14ac:dyDescent="0.15">
      <c r="A49" t="s">
        <v>41</v>
      </c>
      <c r="B49" t="s">
        <v>42</v>
      </c>
      <c r="C49" t="s">
        <v>2245</v>
      </c>
      <c r="D49" t="s">
        <v>35</v>
      </c>
      <c r="E49" t="s">
        <v>2246</v>
      </c>
      <c r="F49" t="s">
        <v>41</v>
      </c>
      <c r="G49" t="s">
        <v>2061</v>
      </c>
      <c r="H49" t="s">
        <v>2062</v>
      </c>
      <c r="I49" t="s">
        <v>2062</v>
      </c>
      <c r="J49" t="s">
        <v>47</v>
      </c>
      <c r="K49" t="s">
        <v>2247</v>
      </c>
      <c r="L49" t="s">
        <v>49</v>
      </c>
      <c r="M49" t="s">
        <v>2248</v>
      </c>
      <c r="N49" t="s">
        <v>51</v>
      </c>
      <c r="O49" t="s">
        <v>51</v>
      </c>
      <c r="P49" t="s">
        <v>51</v>
      </c>
      <c r="R49" t="s">
        <v>51</v>
      </c>
      <c r="S49" t="s">
        <v>51</v>
      </c>
      <c r="T49" t="s">
        <v>34</v>
      </c>
      <c r="U49" t="s">
        <v>8088</v>
      </c>
      <c r="V49" t="s">
        <v>7245</v>
      </c>
      <c r="Y49" t="s">
        <v>7341</v>
      </c>
      <c r="Z49" t="s">
        <v>51</v>
      </c>
      <c r="AA49" t="s">
        <v>7252</v>
      </c>
      <c r="AB49" s="16" t="s">
        <v>9879</v>
      </c>
    </row>
    <row r="50" spans="1:28" x14ac:dyDescent="0.15">
      <c r="A50" t="s">
        <v>41</v>
      </c>
      <c r="B50" t="s">
        <v>42</v>
      </c>
      <c r="C50" t="s">
        <v>2249</v>
      </c>
      <c r="D50" t="s">
        <v>35</v>
      </c>
      <c r="E50" t="s">
        <v>2250</v>
      </c>
      <c r="F50" t="s">
        <v>41</v>
      </c>
      <c r="G50" t="s">
        <v>2061</v>
      </c>
      <c r="H50" t="s">
        <v>2062</v>
      </c>
      <c r="I50" t="s">
        <v>2062</v>
      </c>
      <c r="J50" t="s">
        <v>47</v>
      </c>
      <c r="K50" t="s">
        <v>2251</v>
      </c>
      <c r="L50" t="s">
        <v>49</v>
      </c>
      <c r="M50" t="s">
        <v>2252</v>
      </c>
      <c r="N50" t="s">
        <v>51</v>
      </c>
      <c r="O50" t="s">
        <v>51</v>
      </c>
      <c r="P50" t="s">
        <v>51</v>
      </c>
      <c r="R50" t="s">
        <v>51</v>
      </c>
      <c r="S50" t="s">
        <v>51</v>
      </c>
      <c r="T50" t="s">
        <v>34</v>
      </c>
      <c r="U50" t="s">
        <v>8089</v>
      </c>
      <c r="V50" t="s">
        <v>7245</v>
      </c>
      <c r="Y50" t="s">
        <v>7341</v>
      </c>
      <c r="Z50" t="s">
        <v>51</v>
      </c>
      <c r="AA50" t="s">
        <v>7252</v>
      </c>
      <c r="AB50" s="16" t="s">
        <v>9880</v>
      </c>
    </row>
    <row r="51" spans="1:28" x14ac:dyDescent="0.15">
      <c r="A51" t="s">
        <v>41</v>
      </c>
      <c r="B51" t="s">
        <v>42</v>
      </c>
      <c r="C51" t="s">
        <v>2253</v>
      </c>
      <c r="D51" t="s">
        <v>35</v>
      </c>
      <c r="E51" t="s">
        <v>2254</v>
      </c>
      <c r="F51" t="s">
        <v>41</v>
      </c>
      <c r="G51" t="s">
        <v>2061</v>
      </c>
      <c r="H51" t="s">
        <v>2062</v>
      </c>
      <c r="I51" t="s">
        <v>2062</v>
      </c>
      <c r="J51" t="s">
        <v>47</v>
      </c>
      <c r="K51" t="s">
        <v>2255</v>
      </c>
      <c r="L51" t="s">
        <v>49</v>
      </c>
      <c r="M51" t="s">
        <v>2256</v>
      </c>
      <c r="N51" t="s">
        <v>51</v>
      </c>
      <c r="O51" t="s">
        <v>51</v>
      </c>
      <c r="P51" t="s">
        <v>51</v>
      </c>
      <c r="R51" t="s">
        <v>51</v>
      </c>
      <c r="S51" t="s">
        <v>51</v>
      </c>
      <c r="T51" t="s">
        <v>34</v>
      </c>
      <c r="U51" t="s">
        <v>8090</v>
      </c>
      <c r="V51" t="s">
        <v>7245</v>
      </c>
      <c r="Y51" t="s">
        <v>7330</v>
      </c>
      <c r="Z51" t="s">
        <v>51</v>
      </c>
      <c r="AA51" t="s">
        <v>7252</v>
      </c>
      <c r="AB51" s="16" t="s">
        <v>9881</v>
      </c>
    </row>
    <row r="52" spans="1:28" x14ac:dyDescent="0.15">
      <c r="A52" t="s">
        <v>41</v>
      </c>
      <c r="B52" t="s">
        <v>42</v>
      </c>
      <c r="C52" t="s">
        <v>2257</v>
      </c>
      <c r="D52" t="s">
        <v>35</v>
      </c>
      <c r="E52" t="s">
        <v>2258</v>
      </c>
      <c r="F52" t="s">
        <v>41</v>
      </c>
      <c r="G52" t="s">
        <v>2061</v>
      </c>
      <c r="H52" t="s">
        <v>2062</v>
      </c>
      <c r="I52" t="s">
        <v>2062</v>
      </c>
      <c r="J52" t="s">
        <v>47</v>
      </c>
      <c r="K52" t="s">
        <v>2259</v>
      </c>
      <c r="L52" t="s">
        <v>49</v>
      </c>
      <c r="M52" t="s">
        <v>2260</v>
      </c>
      <c r="N52" t="s">
        <v>51</v>
      </c>
      <c r="O52" t="s">
        <v>51</v>
      </c>
      <c r="P52" t="s">
        <v>51</v>
      </c>
      <c r="R52" t="s">
        <v>51</v>
      </c>
      <c r="S52" t="s">
        <v>51</v>
      </c>
      <c r="T52" t="s">
        <v>34</v>
      </c>
      <c r="U52" t="s">
        <v>8091</v>
      </c>
      <c r="V52" t="s">
        <v>7245</v>
      </c>
      <c r="Y52" t="s">
        <v>7342</v>
      </c>
      <c r="Z52" t="s">
        <v>51</v>
      </c>
      <c r="AA52" t="s">
        <v>7252</v>
      </c>
      <c r="AB52" s="16" t="s">
        <v>9882</v>
      </c>
    </row>
    <row r="53" spans="1:28" x14ac:dyDescent="0.15">
      <c r="A53" t="s">
        <v>41</v>
      </c>
      <c r="B53" t="s">
        <v>42</v>
      </c>
      <c r="C53" t="s">
        <v>2261</v>
      </c>
      <c r="D53" t="s">
        <v>35</v>
      </c>
      <c r="E53" t="s">
        <v>2262</v>
      </c>
      <c r="F53" t="s">
        <v>41</v>
      </c>
      <c r="G53" t="s">
        <v>2061</v>
      </c>
      <c r="H53" t="s">
        <v>2062</v>
      </c>
      <c r="I53" t="s">
        <v>2062</v>
      </c>
      <c r="J53" t="s">
        <v>47</v>
      </c>
      <c r="K53" t="s">
        <v>2263</v>
      </c>
      <c r="L53" t="s">
        <v>49</v>
      </c>
      <c r="M53" t="s">
        <v>2264</v>
      </c>
      <c r="N53" t="s">
        <v>51</v>
      </c>
      <c r="O53" t="s">
        <v>51</v>
      </c>
      <c r="P53" t="s">
        <v>51</v>
      </c>
      <c r="R53" t="s">
        <v>51</v>
      </c>
      <c r="S53" t="s">
        <v>51</v>
      </c>
      <c r="T53" t="s">
        <v>34</v>
      </c>
      <c r="U53" t="s">
        <v>8092</v>
      </c>
      <c r="V53" t="s">
        <v>7245</v>
      </c>
      <c r="Y53" t="s">
        <v>7345</v>
      </c>
      <c r="Z53" t="s">
        <v>51</v>
      </c>
      <c r="AA53" t="s">
        <v>7252</v>
      </c>
      <c r="AB53" s="16" t="s">
        <v>9883</v>
      </c>
    </row>
    <row r="54" spans="1:28" x14ac:dyDescent="0.15">
      <c r="A54" t="s">
        <v>41</v>
      </c>
      <c r="B54" t="s">
        <v>42</v>
      </c>
      <c r="C54" t="s">
        <v>2265</v>
      </c>
      <c r="D54" t="s">
        <v>35</v>
      </c>
      <c r="E54" t="s">
        <v>2266</v>
      </c>
      <c r="F54" t="s">
        <v>41</v>
      </c>
      <c r="G54" t="s">
        <v>2061</v>
      </c>
      <c r="H54" t="s">
        <v>2062</v>
      </c>
      <c r="I54" t="s">
        <v>2062</v>
      </c>
      <c r="J54" t="s">
        <v>47</v>
      </c>
      <c r="K54" t="s">
        <v>2267</v>
      </c>
      <c r="L54" t="s">
        <v>49</v>
      </c>
      <c r="M54" t="s">
        <v>2268</v>
      </c>
      <c r="N54" t="s">
        <v>51</v>
      </c>
      <c r="O54" t="s">
        <v>51</v>
      </c>
      <c r="P54" t="s">
        <v>51</v>
      </c>
      <c r="R54" t="s">
        <v>51</v>
      </c>
      <c r="S54" t="s">
        <v>51</v>
      </c>
      <c r="T54" t="s">
        <v>34</v>
      </c>
      <c r="U54" t="s">
        <v>8093</v>
      </c>
      <c r="V54" t="s">
        <v>7245</v>
      </c>
      <c r="Y54" t="s">
        <v>7344</v>
      </c>
      <c r="Z54" t="s">
        <v>51</v>
      </c>
      <c r="AA54" t="s">
        <v>7252</v>
      </c>
      <c r="AB54" s="16" t="s">
        <v>9884</v>
      </c>
    </row>
    <row r="55" spans="1:28" x14ac:dyDescent="0.15">
      <c r="A55" t="s">
        <v>41</v>
      </c>
      <c r="B55" t="s">
        <v>42</v>
      </c>
      <c r="C55" t="s">
        <v>2269</v>
      </c>
      <c r="D55" t="s">
        <v>35</v>
      </c>
      <c r="E55" t="s">
        <v>2270</v>
      </c>
      <c r="F55" t="s">
        <v>41</v>
      </c>
      <c r="G55" t="s">
        <v>2061</v>
      </c>
      <c r="H55" t="s">
        <v>2062</v>
      </c>
      <c r="I55" t="s">
        <v>2062</v>
      </c>
      <c r="J55" t="s">
        <v>47</v>
      </c>
      <c r="K55" t="s">
        <v>2271</v>
      </c>
      <c r="L55" t="s">
        <v>49</v>
      </c>
      <c r="M55" t="s">
        <v>2272</v>
      </c>
      <c r="N55" t="s">
        <v>51</v>
      </c>
      <c r="O55" t="s">
        <v>51</v>
      </c>
      <c r="P55" t="s">
        <v>51</v>
      </c>
      <c r="R55" t="s">
        <v>51</v>
      </c>
      <c r="S55" t="s">
        <v>51</v>
      </c>
      <c r="T55" t="s">
        <v>34</v>
      </c>
      <c r="U55" t="s">
        <v>8094</v>
      </c>
      <c r="V55" t="s">
        <v>7245</v>
      </c>
      <c r="Y55" t="s">
        <v>7346</v>
      </c>
      <c r="Z55" t="s">
        <v>51</v>
      </c>
      <c r="AA55" t="s">
        <v>7252</v>
      </c>
      <c r="AB55" s="16" t="s">
        <v>9885</v>
      </c>
    </row>
    <row r="56" spans="1:28" x14ac:dyDescent="0.15">
      <c r="A56" t="s">
        <v>41</v>
      </c>
      <c r="B56" t="s">
        <v>42</v>
      </c>
      <c r="C56" t="s">
        <v>2273</v>
      </c>
      <c r="D56" t="s">
        <v>35</v>
      </c>
      <c r="E56" t="s">
        <v>2274</v>
      </c>
      <c r="F56" t="s">
        <v>41</v>
      </c>
      <c r="G56" t="s">
        <v>2061</v>
      </c>
      <c r="H56" t="s">
        <v>2062</v>
      </c>
      <c r="I56" t="s">
        <v>2062</v>
      </c>
      <c r="J56" t="s">
        <v>47</v>
      </c>
      <c r="K56" t="s">
        <v>2275</v>
      </c>
      <c r="L56" t="s">
        <v>49</v>
      </c>
      <c r="M56" t="s">
        <v>2276</v>
      </c>
      <c r="N56" t="s">
        <v>51</v>
      </c>
      <c r="O56" t="s">
        <v>51</v>
      </c>
      <c r="P56" t="s">
        <v>51</v>
      </c>
      <c r="R56" t="s">
        <v>51</v>
      </c>
      <c r="S56" t="s">
        <v>51</v>
      </c>
      <c r="T56" t="s">
        <v>34</v>
      </c>
      <c r="U56" t="s">
        <v>8095</v>
      </c>
      <c r="V56" t="s">
        <v>7245</v>
      </c>
      <c r="Y56" t="s">
        <v>7345</v>
      </c>
      <c r="Z56" t="s">
        <v>51</v>
      </c>
      <c r="AA56" t="s">
        <v>7252</v>
      </c>
      <c r="AB56" s="16" t="s">
        <v>9886</v>
      </c>
    </row>
    <row r="57" spans="1:28" x14ac:dyDescent="0.15">
      <c r="A57" t="s">
        <v>41</v>
      </c>
      <c r="B57" t="s">
        <v>42</v>
      </c>
      <c r="C57" t="s">
        <v>2277</v>
      </c>
      <c r="D57" t="s">
        <v>35</v>
      </c>
      <c r="E57" t="s">
        <v>2278</v>
      </c>
      <c r="F57" t="s">
        <v>41</v>
      </c>
      <c r="G57" t="s">
        <v>2061</v>
      </c>
      <c r="H57" t="s">
        <v>2062</v>
      </c>
      <c r="I57" t="s">
        <v>2062</v>
      </c>
      <c r="J57" t="s">
        <v>47</v>
      </c>
      <c r="K57" t="s">
        <v>2279</v>
      </c>
      <c r="L57" t="s">
        <v>49</v>
      </c>
      <c r="M57" t="s">
        <v>2280</v>
      </c>
      <c r="N57" t="s">
        <v>51</v>
      </c>
      <c r="O57" t="s">
        <v>51</v>
      </c>
      <c r="P57" t="s">
        <v>51</v>
      </c>
      <c r="R57" t="s">
        <v>51</v>
      </c>
      <c r="S57" t="s">
        <v>51</v>
      </c>
      <c r="T57" t="s">
        <v>34</v>
      </c>
      <c r="U57" t="s">
        <v>8096</v>
      </c>
      <c r="V57" t="s">
        <v>7245</v>
      </c>
      <c r="Y57" t="s">
        <v>7331</v>
      </c>
      <c r="Z57" t="s">
        <v>51</v>
      </c>
      <c r="AA57" t="s">
        <v>7252</v>
      </c>
      <c r="AB57" s="16" t="s">
        <v>9887</v>
      </c>
    </row>
    <row r="58" spans="1:28" x14ac:dyDescent="0.15">
      <c r="A58" t="s">
        <v>41</v>
      </c>
      <c r="B58" t="s">
        <v>42</v>
      </c>
      <c r="C58" t="s">
        <v>2281</v>
      </c>
      <c r="D58" t="s">
        <v>35</v>
      </c>
      <c r="E58" t="s">
        <v>2282</v>
      </c>
      <c r="F58" t="s">
        <v>41</v>
      </c>
      <c r="G58" t="s">
        <v>2061</v>
      </c>
      <c r="H58" t="s">
        <v>2062</v>
      </c>
      <c r="I58" t="s">
        <v>2062</v>
      </c>
      <c r="J58" t="s">
        <v>47</v>
      </c>
      <c r="K58" t="s">
        <v>2283</v>
      </c>
      <c r="L58" t="s">
        <v>49</v>
      </c>
      <c r="M58" t="s">
        <v>2284</v>
      </c>
      <c r="N58" t="s">
        <v>51</v>
      </c>
      <c r="O58" t="s">
        <v>51</v>
      </c>
      <c r="P58" t="s">
        <v>51</v>
      </c>
      <c r="R58" t="s">
        <v>51</v>
      </c>
      <c r="S58" t="s">
        <v>51</v>
      </c>
      <c r="T58" t="s">
        <v>34</v>
      </c>
      <c r="U58" t="s">
        <v>8097</v>
      </c>
      <c r="V58" t="s">
        <v>7245</v>
      </c>
      <c r="Y58" t="s">
        <v>7338</v>
      </c>
      <c r="Z58" t="s">
        <v>51</v>
      </c>
      <c r="AA58" t="s">
        <v>7252</v>
      </c>
      <c r="AB58" s="16" t="s">
        <v>9888</v>
      </c>
    </row>
    <row r="59" spans="1:28" x14ac:dyDescent="0.15">
      <c r="A59" t="s">
        <v>41</v>
      </c>
      <c r="B59" t="s">
        <v>42</v>
      </c>
      <c r="C59" t="s">
        <v>2285</v>
      </c>
      <c r="D59" t="s">
        <v>35</v>
      </c>
      <c r="E59" t="s">
        <v>2286</v>
      </c>
      <c r="F59" t="s">
        <v>41</v>
      </c>
      <c r="G59" t="s">
        <v>2061</v>
      </c>
      <c r="H59" t="s">
        <v>2062</v>
      </c>
      <c r="I59" t="s">
        <v>2062</v>
      </c>
      <c r="J59" t="s">
        <v>47</v>
      </c>
      <c r="K59" t="s">
        <v>2287</v>
      </c>
      <c r="L59" t="s">
        <v>49</v>
      </c>
      <c r="M59" t="s">
        <v>2288</v>
      </c>
      <c r="N59" t="s">
        <v>51</v>
      </c>
      <c r="O59" t="s">
        <v>51</v>
      </c>
      <c r="P59" t="s">
        <v>51</v>
      </c>
      <c r="R59" t="s">
        <v>51</v>
      </c>
      <c r="S59" t="s">
        <v>51</v>
      </c>
      <c r="T59" t="s">
        <v>34</v>
      </c>
      <c r="U59" t="s">
        <v>8098</v>
      </c>
      <c r="V59" t="s">
        <v>7245</v>
      </c>
      <c r="Y59" t="s">
        <v>7499</v>
      </c>
      <c r="Z59" t="s">
        <v>51</v>
      </c>
      <c r="AA59" t="s">
        <v>7252</v>
      </c>
      <c r="AB59" s="16" t="s">
        <v>9889</v>
      </c>
    </row>
    <row r="60" spans="1:28" x14ac:dyDescent="0.15">
      <c r="A60" t="s">
        <v>41</v>
      </c>
      <c r="B60" t="s">
        <v>42</v>
      </c>
      <c r="C60" t="s">
        <v>2289</v>
      </c>
      <c r="D60" t="s">
        <v>35</v>
      </c>
      <c r="E60" t="s">
        <v>2290</v>
      </c>
      <c r="F60" t="s">
        <v>41</v>
      </c>
      <c r="G60" t="s">
        <v>2061</v>
      </c>
      <c r="H60" t="s">
        <v>2062</v>
      </c>
      <c r="I60" t="s">
        <v>2062</v>
      </c>
      <c r="J60" t="s">
        <v>47</v>
      </c>
      <c r="K60" t="s">
        <v>2291</v>
      </c>
      <c r="L60" t="s">
        <v>49</v>
      </c>
      <c r="M60" t="s">
        <v>2292</v>
      </c>
      <c r="N60" t="s">
        <v>51</v>
      </c>
      <c r="O60" t="s">
        <v>51</v>
      </c>
      <c r="P60" t="s">
        <v>51</v>
      </c>
      <c r="R60" t="s">
        <v>51</v>
      </c>
      <c r="S60" t="s">
        <v>51</v>
      </c>
      <c r="T60" t="s">
        <v>34</v>
      </c>
      <c r="U60" t="s">
        <v>8099</v>
      </c>
      <c r="V60" t="s">
        <v>7245</v>
      </c>
      <c r="Y60" t="s">
        <v>7337</v>
      </c>
      <c r="Z60" t="s">
        <v>51</v>
      </c>
      <c r="AA60" t="s">
        <v>7252</v>
      </c>
      <c r="AB60" s="16" t="s">
        <v>9890</v>
      </c>
    </row>
    <row r="61" spans="1:28" x14ac:dyDescent="0.15">
      <c r="A61" t="s">
        <v>41</v>
      </c>
      <c r="B61" t="s">
        <v>42</v>
      </c>
      <c r="C61" t="s">
        <v>2293</v>
      </c>
      <c r="D61" t="s">
        <v>35</v>
      </c>
      <c r="E61" t="s">
        <v>2294</v>
      </c>
      <c r="F61" t="s">
        <v>41</v>
      </c>
      <c r="G61" t="s">
        <v>2061</v>
      </c>
      <c r="H61" t="s">
        <v>2062</v>
      </c>
      <c r="I61" t="s">
        <v>2062</v>
      </c>
      <c r="J61" t="s">
        <v>47</v>
      </c>
      <c r="K61" t="s">
        <v>2295</v>
      </c>
      <c r="L61" t="s">
        <v>49</v>
      </c>
      <c r="M61" t="s">
        <v>2296</v>
      </c>
      <c r="N61" t="s">
        <v>51</v>
      </c>
      <c r="O61" t="s">
        <v>51</v>
      </c>
      <c r="P61" t="s">
        <v>51</v>
      </c>
      <c r="R61" t="s">
        <v>51</v>
      </c>
      <c r="S61" t="s">
        <v>51</v>
      </c>
      <c r="T61" t="s">
        <v>34</v>
      </c>
      <c r="U61" t="s">
        <v>8100</v>
      </c>
      <c r="V61" t="s">
        <v>7245</v>
      </c>
      <c r="Y61" t="s">
        <v>7347</v>
      </c>
      <c r="Z61" t="s">
        <v>51</v>
      </c>
      <c r="AA61" t="s">
        <v>7252</v>
      </c>
      <c r="AB61" s="16" t="s">
        <v>9891</v>
      </c>
    </row>
    <row r="62" spans="1:28" x14ac:dyDescent="0.15">
      <c r="A62" t="s">
        <v>41</v>
      </c>
      <c r="B62" t="s">
        <v>42</v>
      </c>
      <c r="C62" t="s">
        <v>2297</v>
      </c>
      <c r="D62" t="s">
        <v>35</v>
      </c>
      <c r="E62" t="s">
        <v>2298</v>
      </c>
      <c r="F62" t="s">
        <v>41</v>
      </c>
      <c r="G62" t="s">
        <v>2061</v>
      </c>
      <c r="H62" t="s">
        <v>2062</v>
      </c>
      <c r="I62" t="s">
        <v>2062</v>
      </c>
      <c r="J62" t="s">
        <v>47</v>
      </c>
      <c r="K62" t="s">
        <v>2299</v>
      </c>
      <c r="L62" t="s">
        <v>49</v>
      </c>
      <c r="M62" t="s">
        <v>2300</v>
      </c>
      <c r="N62" t="s">
        <v>51</v>
      </c>
      <c r="O62" t="s">
        <v>51</v>
      </c>
      <c r="P62" t="s">
        <v>51</v>
      </c>
      <c r="R62" t="s">
        <v>51</v>
      </c>
      <c r="S62" t="s">
        <v>51</v>
      </c>
      <c r="T62" t="s">
        <v>34</v>
      </c>
      <c r="U62" t="s">
        <v>8101</v>
      </c>
      <c r="V62" t="s">
        <v>7245</v>
      </c>
      <c r="Y62" t="s">
        <v>7348</v>
      </c>
      <c r="Z62" t="s">
        <v>51</v>
      </c>
      <c r="AA62" t="s">
        <v>7252</v>
      </c>
      <c r="AB62" s="16" t="s">
        <v>9892</v>
      </c>
    </row>
    <row r="63" spans="1:28" x14ac:dyDescent="0.15">
      <c r="A63" t="s">
        <v>41</v>
      </c>
      <c r="B63" t="s">
        <v>42</v>
      </c>
      <c r="C63" t="s">
        <v>2301</v>
      </c>
      <c r="D63" t="s">
        <v>35</v>
      </c>
      <c r="E63" t="s">
        <v>2302</v>
      </c>
      <c r="F63" t="s">
        <v>41</v>
      </c>
      <c r="G63" t="s">
        <v>2061</v>
      </c>
      <c r="H63" t="s">
        <v>2062</v>
      </c>
      <c r="I63" t="s">
        <v>2062</v>
      </c>
      <c r="J63" t="s">
        <v>47</v>
      </c>
      <c r="K63" t="s">
        <v>2303</v>
      </c>
      <c r="L63" t="s">
        <v>49</v>
      </c>
      <c r="M63" t="s">
        <v>2304</v>
      </c>
      <c r="N63" t="s">
        <v>51</v>
      </c>
      <c r="O63" t="s">
        <v>51</v>
      </c>
      <c r="P63" t="s">
        <v>51</v>
      </c>
      <c r="R63" t="s">
        <v>51</v>
      </c>
      <c r="S63" t="s">
        <v>51</v>
      </c>
      <c r="T63" t="s">
        <v>34</v>
      </c>
      <c r="U63" t="s">
        <v>8102</v>
      </c>
      <c r="V63" t="s">
        <v>7245</v>
      </c>
      <c r="Y63" t="s">
        <v>7345</v>
      </c>
      <c r="Z63" t="s">
        <v>51</v>
      </c>
      <c r="AA63" t="s">
        <v>7252</v>
      </c>
      <c r="AB63" s="16" t="s">
        <v>9893</v>
      </c>
    </row>
    <row r="64" spans="1:28" x14ac:dyDescent="0.15">
      <c r="A64" t="s">
        <v>41</v>
      </c>
      <c r="B64" t="s">
        <v>42</v>
      </c>
      <c r="C64" t="s">
        <v>2305</v>
      </c>
      <c r="D64" t="s">
        <v>35</v>
      </c>
      <c r="E64" t="s">
        <v>2306</v>
      </c>
      <c r="F64" t="s">
        <v>41</v>
      </c>
      <c r="G64" t="s">
        <v>2061</v>
      </c>
      <c r="H64" t="s">
        <v>2062</v>
      </c>
      <c r="I64" t="s">
        <v>2062</v>
      </c>
      <c r="J64" t="s">
        <v>47</v>
      </c>
      <c r="K64" t="s">
        <v>2307</v>
      </c>
      <c r="L64" t="s">
        <v>49</v>
      </c>
      <c r="M64" t="s">
        <v>2308</v>
      </c>
      <c r="N64" t="s">
        <v>51</v>
      </c>
      <c r="O64" t="s">
        <v>51</v>
      </c>
      <c r="P64" t="s">
        <v>51</v>
      </c>
      <c r="R64" t="s">
        <v>51</v>
      </c>
      <c r="S64" t="s">
        <v>51</v>
      </c>
      <c r="T64" t="s">
        <v>34</v>
      </c>
      <c r="U64" t="s">
        <v>8103</v>
      </c>
      <c r="V64" t="s">
        <v>7245</v>
      </c>
      <c r="Y64" t="s">
        <v>7339</v>
      </c>
      <c r="Z64" t="s">
        <v>51</v>
      </c>
      <c r="AA64" t="s">
        <v>7252</v>
      </c>
      <c r="AB64" s="16" t="s">
        <v>9894</v>
      </c>
    </row>
    <row r="65" spans="1:28" x14ac:dyDescent="0.15">
      <c r="A65" t="s">
        <v>41</v>
      </c>
      <c r="B65" t="s">
        <v>42</v>
      </c>
      <c r="C65" t="s">
        <v>2309</v>
      </c>
      <c r="D65" t="s">
        <v>35</v>
      </c>
      <c r="E65" t="s">
        <v>2310</v>
      </c>
      <c r="F65" t="s">
        <v>41</v>
      </c>
      <c r="G65" t="s">
        <v>2061</v>
      </c>
      <c r="H65" t="s">
        <v>2062</v>
      </c>
      <c r="I65" t="s">
        <v>2062</v>
      </c>
      <c r="J65" t="s">
        <v>47</v>
      </c>
      <c r="K65" t="s">
        <v>2311</v>
      </c>
      <c r="L65" t="s">
        <v>49</v>
      </c>
      <c r="M65" t="s">
        <v>2312</v>
      </c>
      <c r="N65" t="s">
        <v>51</v>
      </c>
      <c r="O65" t="s">
        <v>51</v>
      </c>
      <c r="P65" t="s">
        <v>51</v>
      </c>
      <c r="R65" t="s">
        <v>51</v>
      </c>
      <c r="S65" t="s">
        <v>51</v>
      </c>
      <c r="T65" t="s">
        <v>34</v>
      </c>
      <c r="U65" t="s">
        <v>8104</v>
      </c>
      <c r="V65" t="s">
        <v>7245</v>
      </c>
      <c r="Y65" t="s">
        <v>7502</v>
      </c>
      <c r="Z65" t="s">
        <v>51</v>
      </c>
      <c r="AA65" t="s">
        <v>7252</v>
      </c>
      <c r="AB65" s="16" t="s">
        <v>9895</v>
      </c>
    </row>
    <row r="66" spans="1:28" x14ac:dyDescent="0.15">
      <c r="A66" t="s">
        <v>41</v>
      </c>
      <c r="B66" t="s">
        <v>42</v>
      </c>
      <c r="C66" t="s">
        <v>2313</v>
      </c>
      <c r="D66" t="s">
        <v>35</v>
      </c>
      <c r="E66" t="s">
        <v>2314</v>
      </c>
      <c r="F66" t="s">
        <v>41</v>
      </c>
      <c r="G66" t="s">
        <v>2061</v>
      </c>
      <c r="H66" t="s">
        <v>2062</v>
      </c>
      <c r="I66" t="s">
        <v>2062</v>
      </c>
      <c r="J66" t="s">
        <v>47</v>
      </c>
      <c r="K66" t="s">
        <v>2315</v>
      </c>
      <c r="L66" t="s">
        <v>49</v>
      </c>
      <c r="M66" t="s">
        <v>2316</v>
      </c>
      <c r="N66" t="s">
        <v>51</v>
      </c>
      <c r="O66" t="s">
        <v>51</v>
      </c>
      <c r="P66" t="s">
        <v>51</v>
      </c>
      <c r="R66" t="s">
        <v>51</v>
      </c>
      <c r="S66" t="s">
        <v>51</v>
      </c>
      <c r="T66" t="s">
        <v>34</v>
      </c>
      <c r="U66" t="s">
        <v>8105</v>
      </c>
      <c r="V66" t="s">
        <v>7245</v>
      </c>
      <c r="Y66" t="s">
        <v>7331</v>
      </c>
      <c r="Z66" t="s">
        <v>51</v>
      </c>
      <c r="AA66" t="s">
        <v>7252</v>
      </c>
      <c r="AB66" s="16" t="s">
        <v>9896</v>
      </c>
    </row>
    <row r="67" spans="1:28" x14ac:dyDescent="0.15">
      <c r="A67" t="s">
        <v>41</v>
      </c>
      <c r="B67" t="s">
        <v>42</v>
      </c>
      <c r="C67" t="s">
        <v>2317</v>
      </c>
      <c r="D67" t="s">
        <v>35</v>
      </c>
      <c r="E67" t="s">
        <v>2318</v>
      </c>
      <c r="F67" t="s">
        <v>41</v>
      </c>
      <c r="G67" t="s">
        <v>2061</v>
      </c>
      <c r="H67" t="s">
        <v>2062</v>
      </c>
      <c r="I67" t="s">
        <v>2062</v>
      </c>
      <c r="J67" t="s">
        <v>47</v>
      </c>
      <c r="K67" t="s">
        <v>2319</v>
      </c>
      <c r="L67" t="s">
        <v>49</v>
      </c>
      <c r="M67" t="s">
        <v>2320</v>
      </c>
      <c r="N67" t="s">
        <v>51</v>
      </c>
      <c r="O67" t="s">
        <v>51</v>
      </c>
      <c r="P67" t="s">
        <v>51</v>
      </c>
      <c r="R67" t="s">
        <v>51</v>
      </c>
      <c r="S67" t="s">
        <v>51</v>
      </c>
      <c r="T67" t="s">
        <v>34</v>
      </c>
      <c r="U67" t="s">
        <v>8106</v>
      </c>
      <c r="V67" t="s">
        <v>7245</v>
      </c>
      <c r="Y67" t="s">
        <v>7342</v>
      </c>
      <c r="Z67" t="s">
        <v>51</v>
      </c>
      <c r="AA67" t="s">
        <v>7252</v>
      </c>
      <c r="AB67" s="16" t="s">
        <v>9897</v>
      </c>
    </row>
    <row r="68" spans="1:28" x14ac:dyDescent="0.15">
      <c r="A68" t="s">
        <v>41</v>
      </c>
      <c r="B68" t="s">
        <v>42</v>
      </c>
      <c r="C68" t="s">
        <v>2321</v>
      </c>
      <c r="D68" t="s">
        <v>35</v>
      </c>
      <c r="E68" t="s">
        <v>2322</v>
      </c>
      <c r="F68" t="s">
        <v>41</v>
      </c>
      <c r="G68" t="s">
        <v>2061</v>
      </c>
      <c r="H68" t="s">
        <v>2062</v>
      </c>
      <c r="I68" t="s">
        <v>2062</v>
      </c>
      <c r="J68" t="s">
        <v>47</v>
      </c>
      <c r="K68" t="s">
        <v>2323</v>
      </c>
      <c r="L68" t="s">
        <v>49</v>
      </c>
      <c r="M68" t="s">
        <v>2324</v>
      </c>
      <c r="N68" t="s">
        <v>51</v>
      </c>
      <c r="O68" t="s">
        <v>51</v>
      </c>
      <c r="P68" t="s">
        <v>51</v>
      </c>
      <c r="R68" t="s">
        <v>51</v>
      </c>
      <c r="S68" t="s">
        <v>51</v>
      </c>
      <c r="T68" t="s">
        <v>34</v>
      </c>
      <c r="U68" t="s">
        <v>8107</v>
      </c>
      <c r="V68" t="s">
        <v>7245</v>
      </c>
      <c r="Y68" t="s">
        <v>7342</v>
      </c>
      <c r="Z68" t="s">
        <v>51</v>
      </c>
      <c r="AA68" t="s">
        <v>7252</v>
      </c>
      <c r="AB68" s="16" t="s">
        <v>9898</v>
      </c>
    </row>
    <row r="69" spans="1:28" x14ac:dyDescent="0.15">
      <c r="A69" t="s">
        <v>41</v>
      </c>
      <c r="B69" t="s">
        <v>42</v>
      </c>
      <c r="C69" t="s">
        <v>2325</v>
      </c>
      <c r="D69" t="s">
        <v>35</v>
      </c>
      <c r="E69" t="s">
        <v>2326</v>
      </c>
      <c r="F69" t="s">
        <v>41</v>
      </c>
      <c r="G69" t="s">
        <v>2061</v>
      </c>
      <c r="H69" t="s">
        <v>2062</v>
      </c>
      <c r="I69" t="s">
        <v>2062</v>
      </c>
      <c r="J69" t="s">
        <v>47</v>
      </c>
      <c r="K69" t="s">
        <v>2327</v>
      </c>
      <c r="L69" t="s">
        <v>49</v>
      </c>
      <c r="M69" t="s">
        <v>2328</v>
      </c>
      <c r="N69" t="s">
        <v>51</v>
      </c>
      <c r="O69" t="s">
        <v>51</v>
      </c>
      <c r="P69" t="s">
        <v>51</v>
      </c>
      <c r="R69" t="s">
        <v>51</v>
      </c>
      <c r="S69" t="s">
        <v>51</v>
      </c>
      <c r="T69" t="s">
        <v>34</v>
      </c>
      <c r="U69" t="s">
        <v>8108</v>
      </c>
      <c r="V69" t="s">
        <v>7245</v>
      </c>
      <c r="Y69" t="s">
        <v>7331</v>
      </c>
      <c r="Z69" t="s">
        <v>51</v>
      </c>
      <c r="AA69" t="s">
        <v>7252</v>
      </c>
      <c r="AB69" s="16" t="s">
        <v>9899</v>
      </c>
    </row>
    <row r="70" spans="1:28" x14ac:dyDescent="0.15">
      <c r="A70" t="s">
        <v>41</v>
      </c>
      <c r="B70" t="s">
        <v>42</v>
      </c>
      <c r="C70" t="s">
        <v>2329</v>
      </c>
      <c r="D70" t="s">
        <v>35</v>
      </c>
      <c r="E70" t="s">
        <v>2330</v>
      </c>
      <c r="F70" t="s">
        <v>41</v>
      </c>
      <c r="G70" t="s">
        <v>2061</v>
      </c>
      <c r="H70" t="s">
        <v>2062</v>
      </c>
      <c r="I70" t="s">
        <v>2062</v>
      </c>
      <c r="J70" t="s">
        <v>47</v>
      </c>
      <c r="K70" t="s">
        <v>2331</v>
      </c>
      <c r="L70" t="s">
        <v>49</v>
      </c>
      <c r="M70" t="s">
        <v>2332</v>
      </c>
      <c r="N70" t="s">
        <v>51</v>
      </c>
      <c r="O70" t="s">
        <v>51</v>
      </c>
      <c r="P70" t="s">
        <v>51</v>
      </c>
      <c r="R70" t="s">
        <v>51</v>
      </c>
      <c r="S70" t="s">
        <v>51</v>
      </c>
      <c r="T70" t="s">
        <v>34</v>
      </c>
      <c r="U70" t="s">
        <v>8109</v>
      </c>
      <c r="V70" t="s">
        <v>7245</v>
      </c>
      <c r="Y70" t="s">
        <v>7342</v>
      </c>
      <c r="Z70" t="s">
        <v>51</v>
      </c>
      <c r="AA70" t="s">
        <v>7252</v>
      </c>
      <c r="AB70" s="16" t="s">
        <v>9900</v>
      </c>
    </row>
    <row r="71" spans="1:28" x14ac:dyDescent="0.15">
      <c r="A71" t="s">
        <v>41</v>
      </c>
      <c r="B71" t="s">
        <v>42</v>
      </c>
      <c r="C71" t="s">
        <v>2333</v>
      </c>
      <c r="D71" t="s">
        <v>35</v>
      </c>
      <c r="E71" t="s">
        <v>2334</v>
      </c>
      <c r="F71" t="s">
        <v>41</v>
      </c>
      <c r="G71" t="s">
        <v>2061</v>
      </c>
      <c r="H71" t="s">
        <v>2062</v>
      </c>
      <c r="I71" t="s">
        <v>2062</v>
      </c>
      <c r="J71" t="s">
        <v>47</v>
      </c>
      <c r="K71" t="s">
        <v>2335</v>
      </c>
      <c r="L71" t="s">
        <v>49</v>
      </c>
      <c r="M71" t="s">
        <v>2336</v>
      </c>
      <c r="N71" t="s">
        <v>51</v>
      </c>
      <c r="O71" t="s">
        <v>51</v>
      </c>
      <c r="P71" t="s">
        <v>51</v>
      </c>
      <c r="R71" t="s">
        <v>51</v>
      </c>
      <c r="S71" t="s">
        <v>51</v>
      </c>
      <c r="T71" t="s">
        <v>34</v>
      </c>
      <c r="U71" t="s">
        <v>8110</v>
      </c>
      <c r="V71" t="s">
        <v>7245</v>
      </c>
      <c r="Y71" t="s">
        <v>7342</v>
      </c>
      <c r="Z71" t="s">
        <v>51</v>
      </c>
      <c r="AA71" t="s">
        <v>7252</v>
      </c>
      <c r="AB71" s="16" t="s">
        <v>9901</v>
      </c>
    </row>
    <row r="72" spans="1:28" x14ac:dyDescent="0.15">
      <c r="A72" t="s">
        <v>41</v>
      </c>
      <c r="B72" t="s">
        <v>42</v>
      </c>
      <c r="C72" t="s">
        <v>2337</v>
      </c>
      <c r="D72" t="s">
        <v>35</v>
      </c>
      <c r="E72" t="s">
        <v>2338</v>
      </c>
      <c r="F72" t="s">
        <v>41</v>
      </c>
      <c r="G72" t="s">
        <v>2061</v>
      </c>
      <c r="H72" t="s">
        <v>2062</v>
      </c>
      <c r="I72" t="s">
        <v>2062</v>
      </c>
      <c r="J72" t="s">
        <v>47</v>
      </c>
      <c r="K72" t="s">
        <v>2339</v>
      </c>
      <c r="L72" t="s">
        <v>49</v>
      </c>
      <c r="M72" t="s">
        <v>2340</v>
      </c>
      <c r="N72" t="s">
        <v>51</v>
      </c>
      <c r="O72" t="s">
        <v>51</v>
      </c>
      <c r="P72" t="s">
        <v>51</v>
      </c>
      <c r="R72" t="s">
        <v>51</v>
      </c>
      <c r="S72" t="s">
        <v>51</v>
      </c>
      <c r="T72" t="s">
        <v>34</v>
      </c>
      <c r="U72" t="s">
        <v>8111</v>
      </c>
      <c r="V72" t="s">
        <v>7245</v>
      </c>
      <c r="Y72" t="s">
        <v>7337</v>
      </c>
      <c r="Z72" t="s">
        <v>51</v>
      </c>
      <c r="AA72" t="s">
        <v>7252</v>
      </c>
      <c r="AB72" s="16" t="s">
        <v>9902</v>
      </c>
    </row>
    <row r="73" spans="1:28" x14ac:dyDescent="0.15">
      <c r="A73" t="s">
        <v>41</v>
      </c>
      <c r="B73" t="s">
        <v>42</v>
      </c>
      <c r="C73" t="s">
        <v>2341</v>
      </c>
      <c r="D73" t="s">
        <v>35</v>
      </c>
      <c r="E73" t="s">
        <v>2342</v>
      </c>
      <c r="F73" t="s">
        <v>41</v>
      </c>
      <c r="G73" t="s">
        <v>2061</v>
      </c>
      <c r="H73" t="s">
        <v>2062</v>
      </c>
      <c r="I73" t="s">
        <v>2062</v>
      </c>
      <c r="J73" t="s">
        <v>47</v>
      </c>
      <c r="K73" t="s">
        <v>2343</v>
      </c>
      <c r="L73" t="s">
        <v>49</v>
      </c>
      <c r="M73" t="s">
        <v>2344</v>
      </c>
      <c r="N73" t="s">
        <v>51</v>
      </c>
      <c r="O73" t="s">
        <v>51</v>
      </c>
      <c r="P73" t="s">
        <v>51</v>
      </c>
      <c r="R73" t="s">
        <v>51</v>
      </c>
      <c r="S73" t="s">
        <v>51</v>
      </c>
      <c r="T73" t="s">
        <v>34</v>
      </c>
      <c r="U73" t="s">
        <v>8112</v>
      </c>
      <c r="V73" t="s">
        <v>7245</v>
      </c>
      <c r="Y73" t="s">
        <v>7331</v>
      </c>
      <c r="Z73" t="s">
        <v>51</v>
      </c>
      <c r="AA73" t="s">
        <v>7252</v>
      </c>
      <c r="AB73" s="16" t="s">
        <v>9903</v>
      </c>
    </row>
    <row r="74" spans="1:28" x14ac:dyDescent="0.15">
      <c r="A74" t="s">
        <v>41</v>
      </c>
      <c r="B74" t="s">
        <v>42</v>
      </c>
      <c r="C74" t="s">
        <v>2345</v>
      </c>
      <c r="D74" t="s">
        <v>35</v>
      </c>
      <c r="E74" t="s">
        <v>2346</v>
      </c>
      <c r="F74" t="s">
        <v>41</v>
      </c>
      <c r="G74" t="s">
        <v>2061</v>
      </c>
      <c r="H74" t="s">
        <v>2062</v>
      </c>
      <c r="I74" t="s">
        <v>2062</v>
      </c>
      <c r="J74" t="s">
        <v>47</v>
      </c>
      <c r="K74" t="s">
        <v>2347</v>
      </c>
      <c r="L74" t="s">
        <v>49</v>
      </c>
      <c r="M74" t="s">
        <v>2348</v>
      </c>
      <c r="N74" t="s">
        <v>51</v>
      </c>
      <c r="O74" t="s">
        <v>51</v>
      </c>
      <c r="P74" t="s">
        <v>51</v>
      </c>
      <c r="R74" t="s">
        <v>51</v>
      </c>
      <c r="S74" t="s">
        <v>51</v>
      </c>
      <c r="T74" t="s">
        <v>34</v>
      </c>
      <c r="U74" t="s">
        <v>8113</v>
      </c>
      <c r="V74" t="s">
        <v>7245</v>
      </c>
      <c r="Y74" t="s">
        <v>7497</v>
      </c>
      <c r="Z74" t="s">
        <v>51</v>
      </c>
      <c r="AA74" t="s">
        <v>7252</v>
      </c>
      <c r="AB74" s="16" t="s">
        <v>9904</v>
      </c>
    </row>
    <row r="75" spans="1:28" x14ac:dyDescent="0.15">
      <c r="A75" t="s">
        <v>41</v>
      </c>
      <c r="B75" t="s">
        <v>42</v>
      </c>
      <c r="C75" t="s">
        <v>2349</v>
      </c>
      <c r="D75" t="s">
        <v>35</v>
      </c>
      <c r="E75" t="s">
        <v>2350</v>
      </c>
      <c r="F75" t="s">
        <v>41</v>
      </c>
      <c r="G75" t="s">
        <v>2061</v>
      </c>
      <c r="H75" t="s">
        <v>2062</v>
      </c>
      <c r="I75" t="s">
        <v>2062</v>
      </c>
      <c r="J75" t="s">
        <v>47</v>
      </c>
      <c r="K75" t="s">
        <v>2351</v>
      </c>
      <c r="L75" t="s">
        <v>49</v>
      </c>
      <c r="M75" t="s">
        <v>2352</v>
      </c>
      <c r="N75" t="s">
        <v>51</v>
      </c>
      <c r="O75" t="s">
        <v>51</v>
      </c>
      <c r="P75" t="s">
        <v>51</v>
      </c>
      <c r="R75" t="s">
        <v>51</v>
      </c>
      <c r="S75" t="s">
        <v>51</v>
      </c>
      <c r="T75" t="s">
        <v>34</v>
      </c>
      <c r="U75" t="s">
        <v>8114</v>
      </c>
      <c r="V75" t="s">
        <v>7245</v>
      </c>
      <c r="Y75" t="s">
        <v>7342</v>
      </c>
      <c r="Z75" t="s">
        <v>51</v>
      </c>
      <c r="AA75" t="s">
        <v>7252</v>
      </c>
      <c r="AB75" s="16" t="s">
        <v>9905</v>
      </c>
    </row>
    <row r="76" spans="1:28" x14ac:dyDescent="0.15">
      <c r="A76" t="s">
        <v>41</v>
      </c>
      <c r="B76" t="s">
        <v>42</v>
      </c>
      <c r="C76" t="s">
        <v>2353</v>
      </c>
      <c r="D76" t="s">
        <v>35</v>
      </c>
      <c r="E76" t="s">
        <v>2354</v>
      </c>
      <c r="F76" t="s">
        <v>41</v>
      </c>
      <c r="G76" t="s">
        <v>2061</v>
      </c>
      <c r="H76" t="s">
        <v>2062</v>
      </c>
      <c r="I76" t="s">
        <v>2062</v>
      </c>
      <c r="J76" t="s">
        <v>47</v>
      </c>
      <c r="K76" t="s">
        <v>2355</v>
      </c>
      <c r="L76" t="s">
        <v>49</v>
      </c>
      <c r="M76" t="s">
        <v>2356</v>
      </c>
      <c r="N76" t="s">
        <v>51</v>
      </c>
      <c r="O76" t="s">
        <v>51</v>
      </c>
      <c r="P76" t="s">
        <v>51</v>
      </c>
      <c r="R76" t="s">
        <v>51</v>
      </c>
      <c r="S76" t="s">
        <v>51</v>
      </c>
      <c r="T76" t="s">
        <v>34</v>
      </c>
      <c r="U76" t="s">
        <v>8115</v>
      </c>
      <c r="V76" t="s">
        <v>7245</v>
      </c>
      <c r="Y76" t="s">
        <v>7498</v>
      </c>
      <c r="Z76" t="s">
        <v>51</v>
      </c>
      <c r="AA76" t="s">
        <v>7252</v>
      </c>
      <c r="AB76" s="16" t="s">
        <v>9906</v>
      </c>
    </row>
    <row r="77" spans="1:28" x14ac:dyDescent="0.15">
      <c r="A77" t="s">
        <v>41</v>
      </c>
      <c r="B77" t="s">
        <v>42</v>
      </c>
      <c r="C77" t="s">
        <v>2357</v>
      </c>
      <c r="D77" t="s">
        <v>35</v>
      </c>
      <c r="E77" t="s">
        <v>2358</v>
      </c>
      <c r="F77" t="s">
        <v>41</v>
      </c>
      <c r="G77" t="s">
        <v>2061</v>
      </c>
      <c r="H77" t="s">
        <v>2062</v>
      </c>
      <c r="I77" t="s">
        <v>2062</v>
      </c>
      <c r="J77" t="s">
        <v>47</v>
      </c>
      <c r="K77" t="s">
        <v>2359</v>
      </c>
      <c r="L77" t="s">
        <v>49</v>
      </c>
      <c r="M77" t="s">
        <v>2360</v>
      </c>
      <c r="N77" t="s">
        <v>51</v>
      </c>
      <c r="O77" t="s">
        <v>51</v>
      </c>
      <c r="P77" t="s">
        <v>51</v>
      </c>
      <c r="R77" t="s">
        <v>51</v>
      </c>
      <c r="S77" t="s">
        <v>51</v>
      </c>
      <c r="T77" t="s">
        <v>34</v>
      </c>
      <c r="U77" t="s">
        <v>8116</v>
      </c>
      <c r="V77" t="s">
        <v>7245</v>
      </c>
      <c r="Y77" t="s">
        <v>7334</v>
      </c>
      <c r="Z77" t="s">
        <v>51</v>
      </c>
      <c r="AA77" t="s">
        <v>7252</v>
      </c>
      <c r="AB77" s="16" t="s">
        <v>9907</v>
      </c>
    </row>
    <row r="78" spans="1:28" x14ac:dyDescent="0.15">
      <c r="A78" t="s">
        <v>41</v>
      </c>
      <c r="B78" t="s">
        <v>42</v>
      </c>
      <c r="C78" t="s">
        <v>2361</v>
      </c>
      <c r="D78" t="s">
        <v>35</v>
      </c>
      <c r="E78" t="s">
        <v>2362</v>
      </c>
      <c r="F78" t="s">
        <v>41</v>
      </c>
      <c r="G78" t="s">
        <v>2061</v>
      </c>
      <c r="H78" t="s">
        <v>2062</v>
      </c>
      <c r="I78" t="s">
        <v>2062</v>
      </c>
      <c r="J78" t="s">
        <v>47</v>
      </c>
      <c r="K78" t="s">
        <v>2363</v>
      </c>
      <c r="L78" t="s">
        <v>49</v>
      </c>
      <c r="M78" t="s">
        <v>2364</v>
      </c>
      <c r="N78" t="s">
        <v>51</v>
      </c>
      <c r="O78" t="s">
        <v>51</v>
      </c>
      <c r="P78" t="s">
        <v>51</v>
      </c>
      <c r="R78" t="s">
        <v>51</v>
      </c>
      <c r="S78" t="s">
        <v>51</v>
      </c>
      <c r="T78" t="s">
        <v>34</v>
      </c>
      <c r="U78" t="s">
        <v>8117</v>
      </c>
      <c r="V78" t="s">
        <v>7245</v>
      </c>
      <c r="Y78" t="s">
        <v>7497</v>
      </c>
      <c r="Z78" t="s">
        <v>51</v>
      </c>
      <c r="AA78" t="s">
        <v>7252</v>
      </c>
      <c r="AB78" s="16" t="s">
        <v>9908</v>
      </c>
    </row>
    <row r="79" spans="1:28" x14ac:dyDescent="0.15">
      <c r="A79" t="s">
        <v>41</v>
      </c>
      <c r="B79" t="s">
        <v>42</v>
      </c>
      <c r="C79" t="s">
        <v>2365</v>
      </c>
      <c r="D79" t="s">
        <v>35</v>
      </c>
      <c r="E79" t="s">
        <v>2366</v>
      </c>
      <c r="F79" t="s">
        <v>41</v>
      </c>
      <c r="G79" t="s">
        <v>2061</v>
      </c>
      <c r="H79" t="s">
        <v>2062</v>
      </c>
      <c r="I79" t="s">
        <v>2062</v>
      </c>
      <c r="J79" t="s">
        <v>47</v>
      </c>
      <c r="K79" t="s">
        <v>2367</v>
      </c>
      <c r="L79" t="s">
        <v>49</v>
      </c>
      <c r="M79" t="s">
        <v>2368</v>
      </c>
      <c r="N79" t="s">
        <v>51</v>
      </c>
      <c r="O79" t="s">
        <v>51</v>
      </c>
      <c r="P79" t="s">
        <v>51</v>
      </c>
      <c r="R79" t="s">
        <v>51</v>
      </c>
      <c r="S79" t="s">
        <v>51</v>
      </c>
      <c r="T79" t="s">
        <v>34</v>
      </c>
      <c r="U79" t="s">
        <v>8118</v>
      </c>
      <c r="V79" t="s">
        <v>7245</v>
      </c>
      <c r="Y79" t="s">
        <v>7331</v>
      </c>
      <c r="Z79" t="s">
        <v>51</v>
      </c>
      <c r="AA79" t="s">
        <v>7252</v>
      </c>
      <c r="AB79" s="16" t="s">
        <v>9909</v>
      </c>
    </row>
    <row r="80" spans="1:28" x14ac:dyDescent="0.15">
      <c r="A80" t="s">
        <v>41</v>
      </c>
      <c r="B80" t="s">
        <v>42</v>
      </c>
      <c r="C80" t="s">
        <v>2369</v>
      </c>
      <c r="D80" t="s">
        <v>35</v>
      </c>
      <c r="E80" t="s">
        <v>2370</v>
      </c>
      <c r="F80" t="s">
        <v>41</v>
      </c>
      <c r="G80" t="s">
        <v>2061</v>
      </c>
      <c r="H80" t="s">
        <v>2062</v>
      </c>
      <c r="I80" t="s">
        <v>2062</v>
      </c>
      <c r="J80" t="s">
        <v>47</v>
      </c>
      <c r="K80" t="s">
        <v>2371</v>
      </c>
      <c r="L80" t="s">
        <v>49</v>
      </c>
      <c r="M80" t="s">
        <v>2372</v>
      </c>
      <c r="N80" t="s">
        <v>51</v>
      </c>
      <c r="O80" t="s">
        <v>51</v>
      </c>
      <c r="P80" t="s">
        <v>51</v>
      </c>
      <c r="R80" t="s">
        <v>51</v>
      </c>
      <c r="S80" t="s">
        <v>51</v>
      </c>
      <c r="T80" t="s">
        <v>34</v>
      </c>
      <c r="U80" t="s">
        <v>8119</v>
      </c>
      <c r="V80" t="s">
        <v>7245</v>
      </c>
      <c r="Y80" t="s">
        <v>7337</v>
      </c>
      <c r="Z80" t="s">
        <v>51</v>
      </c>
      <c r="AA80" t="s">
        <v>7252</v>
      </c>
      <c r="AB80" s="16" t="s">
        <v>9910</v>
      </c>
    </row>
    <row r="81" spans="1:28" x14ac:dyDescent="0.15">
      <c r="A81" t="s">
        <v>41</v>
      </c>
      <c r="B81" t="s">
        <v>42</v>
      </c>
      <c r="C81" t="s">
        <v>2373</v>
      </c>
      <c r="D81" t="s">
        <v>35</v>
      </c>
      <c r="E81" t="s">
        <v>2374</v>
      </c>
      <c r="F81" t="s">
        <v>41</v>
      </c>
      <c r="G81" t="s">
        <v>2061</v>
      </c>
      <c r="H81" t="s">
        <v>2062</v>
      </c>
      <c r="I81" t="s">
        <v>2062</v>
      </c>
      <c r="J81" t="s">
        <v>47</v>
      </c>
      <c r="K81" t="s">
        <v>2375</v>
      </c>
      <c r="L81" t="s">
        <v>49</v>
      </c>
      <c r="M81" t="s">
        <v>2376</v>
      </c>
      <c r="N81" t="s">
        <v>51</v>
      </c>
      <c r="O81" t="s">
        <v>51</v>
      </c>
      <c r="P81" t="s">
        <v>51</v>
      </c>
      <c r="R81" t="s">
        <v>51</v>
      </c>
      <c r="S81" t="s">
        <v>51</v>
      </c>
      <c r="T81" t="s">
        <v>34</v>
      </c>
      <c r="U81" t="s">
        <v>8120</v>
      </c>
      <c r="V81" t="s">
        <v>7245</v>
      </c>
      <c r="Y81" t="s">
        <v>7498</v>
      </c>
      <c r="Z81" t="s">
        <v>51</v>
      </c>
      <c r="AA81" t="s">
        <v>7252</v>
      </c>
      <c r="AB81" s="16" t="s">
        <v>9911</v>
      </c>
    </row>
    <row r="82" spans="1:28" x14ac:dyDescent="0.15">
      <c r="A82" t="s">
        <v>41</v>
      </c>
      <c r="B82" t="s">
        <v>42</v>
      </c>
      <c r="C82" t="s">
        <v>2377</v>
      </c>
      <c r="D82" t="s">
        <v>35</v>
      </c>
      <c r="E82" t="s">
        <v>2378</v>
      </c>
      <c r="F82" t="s">
        <v>41</v>
      </c>
      <c r="G82" t="s">
        <v>2061</v>
      </c>
      <c r="H82" t="s">
        <v>2062</v>
      </c>
      <c r="I82" t="s">
        <v>2062</v>
      </c>
      <c r="J82" t="s">
        <v>47</v>
      </c>
      <c r="K82" t="s">
        <v>2379</v>
      </c>
      <c r="L82" t="s">
        <v>49</v>
      </c>
      <c r="M82" t="s">
        <v>2380</v>
      </c>
      <c r="N82" t="s">
        <v>51</v>
      </c>
      <c r="O82" t="s">
        <v>51</v>
      </c>
      <c r="P82" t="s">
        <v>51</v>
      </c>
      <c r="R82" t="s">
        <v>51</v>
      </c>
      <c r="S82" t="s">
        <v>51</v>
      </c>
      <c r="T82" t="s">
        <v>34</v>
      </c>
      <c r="U82" t="s">
        <v>8121</v>
      </c>
      <c r="V82" t="s">
        <v>7245</v>
      </c>
      <c r="Y82" t="s">
        <v>7349</v>
      </c>
      <c r="Z82" t="s">
        <v>51</v>
      </c>
      <c r="AA82" t="s">
        <v>7252</v>
      </c>
      <c r="AB82" s="16" t="s">
        <v>9912</v>
      </c>
    </row>
    <row r="83" spans="1:28" x14ac:dyDescent="0.15">
      <c r="A83" t="s">
        <v>41</v>
      </c>
      <c r="B83" t="s">
        <v>42</v>
      </c>
      <c r="C83" t="s">
        <v>2381</v>
      </c>
      <c r="D83" t="s">
        <v>35</v>
      </c>
      <c r="E83" t="s">
        <v>2382</v>
      </c>
      <c r="F83" t="s">
        <v>41</v>
      </c>
      <c r="G83" t="s">
        <v>2061</v>
      </c>
      <c r="H83" t="s">
        <v>2062</v>
      </c>
      <c r="I83" t="s">
        <v>2062</v>
      </c>
      <c r="J83" t="s">
        <v>47</v>
      </c>
      <c r="K83" t="s">
        <v>2383</v>
      </c>
      <c r="L83" t="s">
        <v>49</v>
      </c>
      <c r="M83" t="s">
        <v>2384</v>
      </c>
      <c r="N83" t="s">
        <v>51</v>
      </c>
      <c r="O83" t="s">
        <v>51</v>
      </c>
      <c r="P83" t="s">
        <v>51</v>
      </c>
      <c r="R83" t="s">
        <v>51</v>
      </c>
      <c r="S83" t="s">
        <v>51</v>
      </c>
      <c r="T83" t="s">
        <v>34</v>
      </c>
      <c r="U83" t="s">
        <v>8122</v>
      </c>
      <c r="V83" t="s">
        <v>7245</v>
      </c>
      <c r="Y83" t="s">
        <v>7503</v>
      </c>
      <c r="Z83" t="s">
        <v>51</v>
      </c>
      <c r="AA83" t="s">
        <v>7252</v>
      </c>
      <c r="AB83" s="16" t="s">
        <v>9913</v>
      </c>
    </row>
    <row r="84" spans="1:28" x14ac:dyDescent="0.15">
      <c r="A84" t="s">
        <v>41</v>
      </c>
      <c r="B84" t="s">
        <v>42</v>
      </c>
      <c r="C84" t="s">
        <v>2385</v>
      </c>
      <c r="D84" t="s">
        <v>35</v>
      </c>
      <c r="E84" t="s">
        <v>2386</v>
      </c>
      <c r="F84" t="s">
        <v>41</v>
      </c>
      <c r="G84" t="s">
        <v>2061</v>
      </c>
      <c r="H84" t="s">
        <v>2062</v>
      </c>
      <c r="I84" t="s">
        <v>2062</v>
      </c>
      <c r="J84" t="s">
        <v>47</v>
      </c>
      <c r="K84" t="s">
        <v>2387</v>
      </c>
      <c r="L84" t="s">
        <v>49</v>
      </c>
      <c r="M84" t="s">
        <v>2388</v>
      </c>
      <c r="N84" t="s">
        <v>51</v>
      </c>
      <c r="O84" t="s">
        <v>51</v>
      </c>
      <c r="P84" t="s">
        <v>51</v>
      </c>
      <c r="R84" t="s">
        <v>51</v>
      </c>
      <c r="S84" t="s">
        <v>51</v>
      </c>
      <c r="T84" t="s">
        <v>34</v>
      </c>
      <c r="U84" t="s">
        <v>8123</v>
      </c>
      <c r="V84" t="s">
        <v>7245</v>
      </c>
      <c r="Y84" t="s">
        <v>7344</v>
      </c>
      <c r="Z84" t="s">
        <v>51</v>
      </c>
      <c r="AA84" t="s">
        <v>7252</v>
      </c>
      <c r="AB84" s="16" t="s">
        <v>9914</v>
      </c>
    </row>
    <row r="85" spans="1:28" x14ac:dyDescent="0.15">
      <c r="A85" t="s">
        <v>41</v>
      </c>
      <c r="B85" t="s">
        <v>42</v>
      </c>
      <c r="C85" t="s">
        <v>2389</v>
      </c>
      <c r="D85" t="s">
        <v>35</v>
      </c>
      <c r="E85" t="s">
        <v>2390</v>
      </c>
      <c r="F85" t="s">
        <v>41</v>
      </c>
      <c r="G85" t="s">
        <v>2061</v>
      </c>
      <c r="H85" t="s">
        <v>2062</v>
      </c>
      <c r="I85" t="s">
        <v>2062</v>
      </c>
      <c r="J85" t="s">
        <v>47</v>
      </c>
      <c r="K85" t="s">
        <v>2391</v>
      </c>
      <c r="L85" t="s">
        <v>49</v>
      </c>
      <c r="M85" t="s">
        <v>2392</v>
      </c>
      <c r="N85" t="s">
        <v>51</v>
      </c>
      <c r="O85" t="s">
        <v>51</v>
      </c>
      <c r="P85" t="s">
        <v>51</v>
      </c>
      <c r="R85" t="s">
        <v>51</v>
      </c>
      <c r="S85" t="s">
        <v>51</v>
      </c>
      <c r="T85" t="s">
        <v>34</v>
      </c>
      <c r="U85" t="s">
        <v>8124</v>
      </c>
      <c r="V85" t="s">
        <v>7245</v>
      </c>
      <c r="Y85" t="s">
        <v>7497</v>
      </c>
      <c r="Z85" t="s">
        <v>51</v>
      </c>
      <c r="AA85" t="s">
        <v>7252</v>
      </c>
      <c r="AB85" s="16" t="s">
        <v>9915</v>
      </c>
    </row>
    <row r="86" spans="1:28" x14ac:dyDescent="0.15">
      <c r="A86" t="s">
        <v>41</v>
      </c>
      <c r="B86" t="s">
        <v>42</v>
      </c>
      <c r="C86" t="s">
        <v>2393</v>
      </c>
      <c r="D86" t="s">
        <v>35</v>
      </c>
      <c r="E86" t="s">
        <v>2394</v>
      </c>
      <c r="F86" t="s">
        <v>41</v>
      </c>
      <c r="G86" t="s">
        <v>2061</v>
      </c>
      <c r="H86" t="s">
        <v>2062</v>
      </c>
      <c r="I86" t="s">
        <v>2062</v>
      </c>
      <c r="J86" t="s">
        <v>47</v>
      </c>
      <c r="K86" t="s">
        <v>2395</v>
      </c>
      <c r="L86" t="s">
        <v>49</v>
      </c>
      <c r="M86" t="s">
        <v>2396</v>
      </c>
      <c r="N86" t="s">
        <v>51</v>
      </c>
      <c r="O86" t="s">
        <v>51</v>
      </c>
      <c r="P86" t="s">
        <v>51</v>
      </c>
      <c r="R86" t="s">
        <v>51</v>
      </c>
      <c r="S86" t="s">
        <v>51</v>
      </c>
      <c r="T86" t="s">
        <v>34</v>
      </c>
      <c r="U86" t="s">
        <v>8125</v>
      </c>
      <c r="V86" t="s">
        <v>7245</v>
      </c>
      <c r="Y86" t="s">
        <v>7335</v>
      </c>
      <c r="Z86" t="s">
        <v>51</v>
      </c>
      <c r="AA86" t="s">
        <v>7252</v>
      </c>
      <c r="AB86" s="16" t="s">
        <v>9916</v>
      </c>
    </row>
    <row r="87" spans="1:28" x14ac:dyDescent="0.15">
      <c r="A87" t="s">
        <v>41</v>
      </c>
      <c r="B87" t="s">
        <v>42</v>
      </c>
      <c r="C87" t="s">
        <v>2397</v>
      </c>
      <c r="D87" t="s">
        <v>35</v>
      </c>
      <c r="E87" t="s">
        <v>2398</v>
      </c>
      <c r="F87" t="s">
        <v>41</v>
      </c>
      <c r="G87" t="s">
        <v>2061</v>
      </c>
      <c r="H87" t="s">
        <v>2062</v>
      </c>
      <c r="I87" t="s">
        <v>2062</v>
      </c>
      <c r="J87" t="s">
        <v>47</v>
      </c>
      <c r="K87" t="s">
        <v>2399</v>
      </c>
      <c r="L87" t="s">
        <v>49</v>
      </c>
      <c r="M87" t="s">
        <v>2400</v>
      </c>
      <c r="N87" t="s">
        <v>51</v>
      </c>
      <c r="O87" t="s">
        <v>51</v>
      </c>
      <c r="P87" t="s">
        <v>51</v>
      </c>
      <c r="R87" t="s">
        <v>51</v>
      </c>
      <c r="S87" t="s">
        <v>51</v>
      </c>
      <c r="T87" t="s">
        <v>34</v>
      </c>
      <c r="U87" t="s">
        <v>8126</v>
      </c>
      <c r="V87" t="s">
        <v>7245</v>
      </c>
      <c r="Y87" t="s">
        <v>7330</v>
      </c>
      <c r="Z87" t="s">
        <v>51</v>
      </c>
      <c r="AA87" t="s">
        <v>7252</v>
      </c>
      <c r="AB87" s="16" t="s">
        <v>9917</v>
      </c>
    </row>
    <row r="88" spans="1:28" x14ac:dyDescent="0.15">
      <c r="A88" t="s">
        <v>41</v>
      </c>
      <c r="B88" t="s">
        <v>42</v>
      </c>
      <c r="C88" t="s">
        <v>2401</v>
      </c>
      <c r="D88" t="s">
        <v>35</v>
      </c>
      <c r="E88" t="s">
        <v>2402</v>
      </c>
      <c r="F88" t="s">
        <v>41</v>
      </c>
      <c r="G88" t="s">
        <v>2061</v>
      </c>
      <c r="H88" t="s">
        <v>2062</v>
      </c>
      <c r="I88" t="s">
        <v>2062</v>
      </c>
      <c r="J88" t="s">
        <v>47</v>
      </c>
      <c r="K88" t="s">
        <v>2403</v>
      </c>
      <c r="L88" t="s">
        <v>49</v>
      </c>
      <c r="M88" t="s">
        <v>2404</v>
      </c>
      <c r="N88" t="s">
        <v>51</v>
      </c>
      <c r="O88" t="s">
        <v>51</v>
      </c>
      <c r="P88" t="s">
        <v>51</v>
      </c>
      <c r="R88" t="s">
        <v>51</v>
      </c>
      <c r="S88" t="s">
        <v>51</v>
      </c>
      <c r="T88" t="s">
        <v>34</v>
      </c>
      <c r="U88" t="s">
        <v>8127</v>
      </c>
      <c r="V88" t="s">
        <v>7245</v>
      </c>
      <c r="Y88" t="s">
        <v>7349</v>
      </c>
      <c r="Z88" t="s">
        <v>51</v>
      </c>
      <c r="AA88" t="s">
        <v>7252</v>
      </c>
      <c r="AB88" s="16" t="s">
        <v>9918</v>
      </c>
    </row>
    <row r="89" spans="1:28" x14ac:dyDescent="0.15">
      <c r="A89" t="s">
        <v>41</v>
      </c>
      <c r="B89" t="s">
        <v>42</v>
      </c>
      <c r="C89" t="s">
        <v>2405</v>
      </c>
      <c r="D89" t="s">
        <v>35</v>
      </c>
      <c r="E89" t="s">
        <v>2406</v>
      </c>
      <c r="F89" t="s">
        <v>41</v>
      </c>
      <c r="G89" t="s">
        <v>2061</v>
      </c>
      <c r="H89" t="s">
        <v>2062</v>
      </c>
      <c r="I89" t="s">
        <v>2062</v>
      </c>
      <c r="J89" t="s">
        <v>47</v>
      </c>
      <c r="K89" t="s">
        <v>2407</v>
      </c>
      <c r="L89" t="s">
        <v>49</v>
      </c>
      <c r="M89" t="s">
        <v>2408</v>
      </c>
      <c r="N89" t="s">
        <v>51</v>
      </c>
      <c r="O89" t="s">
        <v>51</v>
      </c>
      <c r="P89" t="s">
        <v>51</v>
      </c>
      <c r="R89" t="s">
        <v>51</v>
      </c>
      <c r="S89" t="s">
        <v>51</v>
      </c>
      <c r="T89" t="s">
        <v>34</v>
      </c>
      <c r="U89" t="s">
        <v>8128</v>
      </c>
      <c r="V89" t="s">
        <v>7245</v>
      </c>
      <c r="Y89" t="s">
        <v>7502</v>
      </c>
      <c r="Z89" t="s">
        <v>51</v>
      </c>
      <c r="AA89" t="s">
        <v>7252</v>
      </c>
      <c r="AB89" s="16" t="s">
        <v>9919</v>
      </c>
    </row>
    <row r="90" spans="1:28" x14ac:dyDescent="0.15">
      <c r="A90" t="s">
        <v>41</v>
      </c>
      <c r="B90" t="s">
        <v>42</v>
      </c>
      <c r="C90" t="s">
        <v>2409</v>
      </c>
      <c r="D90" t="s">
        <v>35</v>
      </c>
      <c r="E90" t="s">
        <v>2410</v>
      </c>
      <c r="F90" t="s">
        <v>41</v>
      </c>
      <c r="G90" t="s">
        <v>2061</v>
      </c>
      <c r="H90" t="s">
        <v>2062</v>
      </c>
      <c r="I90" t="s">
        <v>2062</v>
      </c>
      <c r="J90" t="s">
        <v>47</v>
      </c>
      <c r="K90" t="s">
        <v>2411</v>
      </c>
      <c r="L90" t="s">
        <v>49</v>
      </c>
      <c r="M90" t="s">
        <v>2412</v>
      </c>
      <c r="N90" t="s">
        <v>51</v>
      </c>
      <c r="O90" t="s">
        <v>51</v>
      </c>
      <c r="P90" t="s">
        <v>51</v>
      </c>
      <c r="R90" t="s">
        <v>51</v>
      </c>
      <c r="S90" t="s">
        <v>51</v>
      </c>
      <c r="T90" t="s">
        <v>34</v>
      </c>
      <c r="U90" t="s">
        <v>8129</v>
      </c>
      <c r="V90" t="s">
        <v>7245</v>
      </c>
      <c r="Y90" t="s">
        <v>7502</v>
      </c>
      <c r="Z90" t="s">
        <v>51</v>
      </c>
      <c r="AA90" t="s">
        <v>7252</v>
      </c>
      <c r="AB90" s="16" t="s">
        <v>9920</v>
      </c>
    </row>
    <row r="91" spans="1:28" x14ac:dyDescent="0.15">
      <c r="A91" t="s">
        <v>41</v>
      </c>
      <c r="B91" t="s">
        <v>42</v>
      </c>
      <c r="C91" t="s">
        <v>2413</v>
      </c>
      <c r="D91" t="s">
        <v>35</v>
      </c>
      <c r="E91" t="s">
        <v>2414</v>
      </c>
      <c r="F91" t="s">
        <v>41</v>
      </c>
      <c r="G91" t="s">
        <v>2061</v>
      </c>
      <c r="H91" t="s">
        <v>2062</v>
      </c>
      <c r="I91" t="s">
        <v>2062</v>
      </c>
      <c r="J91" t="s">
        <v>47</v>
      </c>
      <c r="K91" t="s">
        <v>2415</v>
      </c>
      <c r="L91" t="s">
        <v>49</v>
      </c>
      <c r="M91" t="s">
        <v>2416</v>
      </c>
      <c r="N91" t="s">
        <v>51</v>
      </c>
      <c r="O91" t="s">
        <v>51</v>
      </c>
      <c r="P91" t="s">
        <v>51</v>
      </c>
      <c r="R91" t="s">
        <v>51</v>
      </c>
      <c r="S91" t="s">
        <v>51</v>
      </c>
      <c r="T91" t="s">
        <v>34</v>
      </c>
      <c r="U91" t="s">
        <v>8130</v>
      </c>
      <c r="V91" t="s">
        <v>7245</v>
      </c>
      <c r="Y91" t="s">
        <v>7335</v>
      </c>
      <c r="Z91" t="s">
        <v>51</v>
      </c>
      <c r="AA91" t="s">
        <v>7252</v>
      </c>
      <c r="AB91" s="16" t="s">
        <v>9921</v>
      </c>
    </row>
    <row r="92" spans="1:28" x14ac:dyDescent="0.15">
      <c r="A92" t="s">
        <v>41</v>
      </c>
      <c r="B92" t="s">
        <v>42</v>
      </c>
      <c r="C92" t="s">
        <v>2417</v>
      </c>
      <c r="D92" t="s">
        <v>35</v>
      </c>
      <c r="E92" t="s">
        <v>2418</v>
      </c>
      <c r="F92" t="s">
        <v>41</v>
      </c>
      <c r="G92" t="s">
        <v>2061</v>
      </c>
      <c r="H92" t="s">
        <v>2062</v>
      </c>
      <c r="I92" t="s">
        <v>2062</v>
      </c>
      <c r="J92" t="s">
        <v>47</v>
      </c>
      <c r="K92" t="s">
        <v>2419</v>
      </c>
      <c r="L92" t="s">
        <v>49</v>
      </c>
      <c r="M92" t="s">
        <v>2420</v>
      </c>
      <c r="N92" t="s">
        <v>51</v>
      </c>
      <c r="O92" t="s">
        <v>51</v>
      </c>
      <c r="P92" t="s">
        <v>51</v>
      </c>
      <c r="R92" t="s">
        <v>51</v>
      </c>
      <c r="S92" t="s">
        <v>51</v>
      </c>
      <c r="T92" t="s">
        <v>34</v>
      </c>
      <c r="U92" t="s">
        <v>8131</v>
      </c>
      <c r="V92" t="s">
        <v>7245</v>
      </c>
      <c r="Y92" t="s">
        <v>7350</v>
      </c>
      <c r="Z92" t="s">
        <v>51</v>
      </c>
      <c r="AA92" t="s">
        <v>7252</v>
      </c>
      <c r="AB92" s="16" t="s">
        <v>9922</v>
      </c>
    </row>
    <row r="93" spans="1:28" x14ac:dyDescent="0.15">
      <c r="A93" t="s">
        <v>41</v>
      </c>
      <c r="B93" t="s">
        <v>42</v>
      </c>
      <c r="C93" t="s">
        <v>2421</v>
      </c>
      <c r="D93" t="s">
        <v>35</v>
      </c>
      <c r="E93" t="s">
        <v>2422</v>
      </c>
      <c r="F93" t="s">
        <v>41</v>
      </c>
      <c r="G93" t="s">
        <v>2061</v>
      </c>
      <c r="H93" t="s">
        <v>2062</v>
      </c>
      <c r="I93" t="s">
        <v>2062</v>
      </c>
      <c r="J93" t="s">
        <v>47</v>
      </c>
      <c r="K93" t="s">
        <v>2423</v>
      </c>
      <c r="L93" t="s">
        <v>49</v>
      </c>
      <c r="M93" t="s">
        <v>2424</v>
      </c>
      <c r="N93" t="s">
        <v>51</v>
      </c>
      <c r="O93" t="s">
        <v>51</v>
      </c>
      <c r="P93" t="s">
        <v>51</v>
      </c>
      <c r="R93" t="s">
        <v>51</v>
      </c>
      <c r="S93" t="s">
        <v>51</v>
      </c>
      <c r="T93" t="s">
        <v>34</v>
      </c>
      <c r="U93" t="s">
        <v>8132</v>
      </c>
      <c r="V93" t="s">
        <v>7245</v>
      </c>
      <c r="Y93" t="s">
        <v>7331</v>
      </c>
      <c r="Z93" t="s">
        <v>51</v>
      </c>
      <c r="AA93" t="s">
        <v>7252</v>
      </c>
      <c r="AB93" s="16" t="s">
        <v>9923</v>
      </c>
    </row>
    <row r="94" spans="1:28" x14ac:dyDescent="0.15">
      <c r="A94" t="s">
        <v>41</v>
      </c>
      <c r="B94" t="s">
        <v>42</v>
      </c>
      <c r="C94" t="s">
        <v>2425</v>
      </c>
      <c r="D94" t="s">
        <v>35</v>
      </c>
      <c r="E94" t="s">
        <v>2426</v>
      </c>
      <c r="F94" t="s">
        <v>41</v>
      </c>
      <c r="G94" t="s">
        <v>2061</v>
      </c>
      <c r="H94" t="s">
        <v>2062</v>
      </c>
      <c r="I94" t="s">
        <v>2062</v>
      </c>
      <c r="J94" t="s">
        <v>47</v>
      </c>
      <c r="K94" t="s">
        <v>2427</v>
      </c>
      <c r="L94" t="s">
        <v>49</v>
      </c>
      <c r="M94" t="s">
        <v>2428</v>
      </c>
      <c r="N94" t="s">
        <v>51</v>
      </c>
      <c r="O94" t="s">
        <v>51</v>
      </c>
      <c r="P94" t="s">
        <v>51</v>
      </c>
      <c r="R94" t="s">
        <v>51</v>
      </c>
      <c r="S94" t="s">
        <v>51</v>
      </c>
      <c r="T94" t="s">
        <v>34</v>
      </c>
      <c r="U94" t="s">
        <v>8133</v>
      </c>
      <c r="V94" t="s">
        <v>7245</v>
      </c>
      <c r="Y94" t="s">
        <v>7334</v>
      </c>
      <c r="Z94" t="s">
        <v>51</v>
      </c>
      <c r="AA94" t="s">
        <v>7252</v>
      </c>
      <c r="AB94" s="16" t="s">
        <v>9924</v>
      </c>
    </row>
    <row r="95" spans="1:28" x14ac:dyDescent="0.15">
      <c r="A95" t="s">
        <v>41</v>
      </c>
      <c r="B95" t="s">
        <v>42</v>
      </c>
      <c r="C95" t="s">
        <v>2429</v>
      </c>
      <c r="D95" t="s">
        <v>35</v>
      </c>
      <c r="E95" t="s">
        <v>2430</v>
      </c>
      <c r="F95" t="s">
        <v>41</v>
      </c>
      <c r="G95" t="s">
        <v>2061</v>
      </c>
      <c r="H95" t="s">
        <v>2062</v>
      </c>
      <c r="I95" t="s">
        <v>2062</v>
      </c>
      <c r="J95" t="s">
        <v>47</v>
      </c>
      <c r="K95" t="s">
        <v>2431</v>
      </c>
      <c r="L95" t="s">
        <v>49</v>
      </c>
      <c r="M95" t="s">
        <v>2432</v>
      </c>
      <c r="N95" t="s">
        <v>51</v>
      </c>
      <c r="O95" t="s">
        <v>51</v>
      </c>
      <c r="P95" t="s">
        <v>51</v>
      </c>
      <c r="R95" t="s">
        <v>51</v>
      </c>
      <c r="S95" t="s">
        <v>51</v>
      </c>
      <c r="T95" t="s">
        <v>34</v>
      </c>
      <c r="U95" t="s">
        <v>8134</v>
      </c>
      <c r="V95" t="s">
        <v>7245</v>
      </c>
      <c r="Y95" t="s">
        <v>7503</v>
      </c>
      <c r="Z95" t="s">
        <v>51</v>
      </c>
      <c r="AA95" t="s">
        <v>7252</v>
      </c>
      <c r="AB95" s="16" t="s">
        <v>9925</v>
      </c>
    </row>
    <row r="96" spans="1:28" x14ac:dyDescent="0.15">
      <c r="A96" t="s">
        <v>41</v>
      </c>
      <c r="B96" t="s">
        <v>42</v>
      </c>
      <c r="C96" t="s">
        <v>2433</v>
      </c>
      <c r="D96" t="s">
        <v>35</v>
      </c>
      <c r="E96" t="s">
        <v>2434</v>
      </c>
      <c r="F96" t="s">
        <v>41</v>
      </c>
      <c r="G96" t="s">
        <v>2061</v>
      </c>
      <c r="H96" t="s">
        <v>2062</v>
      </c>
      <c r="I96" t="s">
        <v>2062</v>
      </c>
      <c r="J96" t="s">
        <v>47</v>
      </c>
      <c r="K96" t="s">
        <v>2435</v>
      </c>
      <c r="L96" t="s">
        <v>49</v>
      </c>
      <c r="M96" t="s">
        <v>2436</v>
      </c>
      <c r="N96" t="s">
        <v>51</v>
      </c>
      <c r="O96" t="s">
        <v>51</v>
      </c>
      <c r="P96" t="s">
        <v>51</v>
      </c>
      <c r="R96" t="s">
        <v>51</v>
      </c>
      <c r="S96" t="s">
        <v>51</v>
      </c>
      <c r="T96" t="s">
        <v>34</v>
      </c>
      <c r="U96" t="s">
        <v>8135</v>
      </c>
      <c r="V96" t="s">
        <v>7245</v>
      </c>
      <c r="Y96" t="s">
        <v>7502</v>
      </c>
      <c r="Z96" t="s">
        <v>51</v>
      </c>
      <c r="AA96" t="s">
        <v>7252</v>
      </c>
      <c r="AB96" s="16" t="s">
        <v>9926</v>
      </c>
    </row>
    <row r="97" spans="1:28" x14ac:dyDescent="0.15">
      <c r="A97" t="s">
        <v>41</v>
      </c>
      <c r="B97" t="s">
        <v>42</v>
      </c>
      <c r="C97" t="s">
        <v>2437</v>
      </c>
      <c r="D97" t="s">
        <v>35</v>
      </c>
      <c r="E97" t="s">
        <v>2438</v>
      </c>
      <c r="F97" t="s">
        <v>41</v>
      </c>
      <c r="G97" t="s">
        <v>2061</v>
      </c>
      <c r="H97" t="s">
        <v>2062</v>
      </c>
      <c r="I97" t="s">
        <v>2062</v>
      </c>
      <c r="J97" t="s">
        <v>47</v>
      </c>
      <c r="K97" t="s">
        <v>2439</v>
      </c>
      <c r="L97" t="s">
        <v>49</v>
      </c>
      <c r="M97" t="s">
        <v>2440</v>
      </c>
      <c r="N97" t="s">
        <v>51</v>
      </c>
      <c r="O97" t="s">
        <v>51</v>
      </c>
      <c r="P97" t="s">
        <v>51</v>
      </c>
      <c r="R97" t="s">
        <v>51</v>
      </c>
      <c r="S97" t="s">
        <v>51</v>
      </c>
      <c r="T97" t="s">
        <v>34</v>
      </c>
      <c r="U97" t="s">
        <v>8136</v>
      </c>
      <c r="V97" t="s">
        <v>7245</v>
      </c>
      <c r="Y97" t="s">
        <v>7344</v>
      </c>
      <c r="Z97" t="s">
        <v>51</v>
      </c>
      <c r="AA97" t="s">
        <v>7252</v>
      </c>
      <c r="AB97" s="16" t="s">
        <v>9927</v>
      </c>
    </row>
    <row r="98" spans="1:28" x14ac:dyDescent="0.15">
      <c r="A98" t="s">
        <v>41</v>
      </c>
      <c r="B98" t="s">
        <v>42</v>
      </c>
      <c r="C98" t="s">
        <v>2441</v>
      </c>
      <c r="D98" t="s">
        <v>35</v>
      </c>
      <c r="E98" t="s">
        <v>2442</v>
      </c>
      <c r="F98" t="s">
        <v>41</v>
      </c>
      <c r="G98" t="s">
        <v>2061</v>
      </c>
      <c r="H98" t="s">
        <v>2062</v>
      </c>
      <c r="I98" t="s">
        <v>2062</v>
      </c>
      <c r="J98" t="s">
        <v>47</v>
      </c>
      <c r="K98" t="s">
        <v>2443</v>
      </c>
      <c r="L98" t="s">
        <v>49</v>
      </c>
      <c r="M98" t="s">
        <v>2444</v>
      </c>
      <c r="N98" t="s">
        <v>51</v>
      </c>
      <c r="O98" t="s">
        <v>51</v>
      </c>
      <c r="P98" t="s">
        <v>51</v>
      </c>
      <c r="R98" t="s">
        <v>51</v>
      </c>
      <c r="S98" t="s">
        <v>51</v>
      </c>
      <c r="T98" t="s">
        <v>34</v>
      </c>
      <c r="U98" t="s">
        <v>8137</v>
      </c>
      <c r="V98" t="s">
        <v>7245</v>
      </c>
      <c r="Y98" t="s">
        <v>7329</v>
      </c>
      <c r="Z98" t="s">
        <v>51</v>
      </c>
      <c r="AA98" t="s">
        <v>7252</v>
      </c>
      <c r="AB98" s="16" t="s">
        <v>9928</v>
      </c>
    </row>
    <row r="99" spans="1:28" x14ac:dyDescent="0.15">
      <c r="A99" t="s">
        <v>41</v>
      </c>
      <c r="B99" t="s">
        <v>42</v>
      </c>
      <c r="C99" t="s">
        <v>2445</v>
      </c>
      <c r="D99" t="s">
        <v>35</v>
      </c>
      <c r="E99" t="s">
        <v>2446</v>
      </c>
      <c r="F99" t="s">
        <v>41</v>
      </c>
      <c r="G99" t="s">
        <v>2061</v>
      </c>
      <c r="H99" t="s">
        <v>2062</v>
      </c>
      <c r="I99" t="s">
        <v>2062</v>
      </c>
      <c r="J99" t="s">
        <v>47</v>
      </c>
      <c r="K99" t="s">
        <v>2447</v>
      </c>
      <c r="L99" t="s">
        <v>49</v>
      </c>
      <c r="M99" t="s">
        <v>2448</v>
      </c>
      <c r="N99" t="s">
        <v>51</v>
      </c>
      <c r="O99" t="s">
        <v>51</v>
      </c>
      <c r="P99" t="s">
        <v>51</v>
      </c>
      <c r="R99" t="s">
        <v>51</v>
      </c>
      <c r="S99" t="s">
        <v>51</v>
      </c>
      <c r="T99" t="s">
        <v>34</v>
      </c>
      <c r="U99" t="s">
        <v>8138</v>
      </c>
      <c r="V99" t="s">
        <v>7245</v>
      </c>
      <c r="Y99" t="s">
        <v>7341</v>
      </c>
      <c r="Z99" t="s">
        <v>51</v>
      </c>
      <c r="AA99" t="s">
        <v>7252</v>
      </c>
      <c r="AB99" s="16" t="s">
        <v>9929</v>
      </c>
    </row>
    <row r="100" spans="1:28" x14ac:dyDescent="0.15">
      <c r="A100" t="s">
        <v>41</v>
      </c>
      <c r="B100" t="s">
        <v>42</v>
      </c>
      <c r="C100" t="s">
        <v>2449</v>
      </c>
      <c r="D100" t="s">
        <v>35</v>
      </c>
      <c r="E100" t="s">
        <v>2450</v>
      </c>
      <c r="F100" t="s">
        <v>41</v>
      </c>
      <c r="G100" t="s">
        <v>2061</v>
      </c>
      <c r="H100" t="s">
        <v>2062</v>
      </c>
      <c r="I100" t="s">
        <v>2062</v>
      </c>
      <c r="J100" t="s">
        <v>47</v>
      </c>
      <c r="K100" t="s">
        <v>2451</v>
      </c>
      <c r="L100" t="s">
        <v>49</v>
      </c>
      <c r="M100" t="s">
        <v>2452</v>
      </c>
      <c r="N100" t="s">
        <v>51</v>
      </c>
      <c r="O100" t="s">
        <v>51</v>
      </c>
      <c r="P100" t="s">
        <v>51</v>
      </c>
      <c r="R100" t="s">
        <v>51</v>
      </c>
      <c r="S100" t="s">
        <v>51</v>
      </c>
      <c r="T100" t="s">
        <v>34</v>
      </c>
      <c r="U100" t="s">
        <v>8139</v>
      </c>
      <c r="V100" t="s">
        <v>7245</v>
      </c>
      <c r="Y100" t="s">
        <v>7343</v>
      </c>
      <c r="Z100" t="s">
        <v>51</v>
      </c>
      <c r="AA100" t="s">
        <v>7252</v>
      </c>
      <c r="AB100" s="16" t="s">
        <v>9930</v>
      </c>
    </row>
    <row r="101" spans="1:28" x14ac:dyDescent="0.15">
      <c r="A101" t="s">
        <v>41</v>
      </c>
      <c r="B101" t="s">
        <v>42</v>
      </c>
      <c r="C101" t="s">
        <v>2453</v>
      </c>
      <c r="D101" t="s">
        <v>35</v>
      </c>
      <c r="E101" t="s">
        <v>2454</v>
      </c>
      <c r="F101" t="s">
        <v>41</v>
      </c>
      <c r="G101" t="s">
        <v>2061</v>
      </c>
      <c r="H101" t="s">
        <v>2062</v>
      </c>
      <c r="I101" t="s">
        <v>2062</v>
      </c>
      <c r="J101" t="s">
        <v>47</v>
      </c>
      <c r="K101" t="s">
        <v>2455</v>
      </c>
      <c r="L101" t="s">
        <v>49</v>
      </c>
      <c r="M101" t="s">
        <v>2456</v>
      </c>
      <c r="N101" t="s">
        <v>51</v>
      </c>
      <c r="O101" t="s">
        <v>51</v>
      </c>
      <c r="P101" t="s">
        <v>51</v>
      </c>
      <c r="R101" t="s">
        <v>51</v>
      </c>
      <c r="S101" t="s">
        <v>51</v>
      </c>
      <c r="T101" t="s">
        <v>34</v>
      </c>
      <c r="U101" t="s">
        <v>8140</v>
      </c>
      <c r="V101" t="s">
        <v>7245</v>
      </c>
      <c r="Y101" t="s">
        <v>7345</v>
      </c>
      <c r="Z101" t="s">
        <v>51</v>
      </c>
      <c r="AA101" t="s">
        <v>7252</v>
      </c>
      <c r="AB101" s="16" t="s">
        <v>9931</v>
      </c>
    </row>
    <row r="102" spans="1:28" x14ac:dyDescent="0.15">
      <c r="A102" t="s">
        <v>41</v>
      </c>
      <c r="B102" t="s">
        <v>42</v>
      </c>
      <c r="C102" t="s">
        <v>2457</v>
      </c>
      <c r="D102" t="s">
        <v>35</v>
      </c>
      <c r="E102" t="s">
        <v>2458</v>
      </c>
      <c r="F102" t="s">
        <v>41</v>
      </c>
      <c r="G102" t="s">
        <v>2061</v>
      </c>
      <c r="H102" t="s">
        <v>2062</v>
      </c>
      <c r="I102" t="s">
        <v>2062</v>
      </c>
      <c r="J102" t="s">
        <v>47</v>
      </c>
      <c r="K102" t="s">
        <v>2459</v>
      </c>
      <c r="L102" t="s">
        <v>49</v>
      </c>
      <c r="M102" t="s">
        <v>2460</v>
      </c>
      <c r="N102" t="s">
        <v>51</v>
      </c>
      <c r="O102" t="s">
        <v>51</v>
      </c>
      <c r="P102" t="s">
        <v>51</v>
      </c>
      <c r="R102" t="s">
        <v>51</v>
      </c>
      <c r="S102" t="s">
        <v>51</v>
      </c>
      <c r="T102" t="s">
        <v>34</v>
      </c>
      <c r="U102" t="s">
        <v>8141</v>
      </c>
      <c r="V102" t="s">
        <v>7245</v>
      </c>
      <c r="Y102" t="s">
        <v>7351</v>
      </c>
      <c r="Z102" t="s">
        <v>51</v>
      </c>
      <c r="AA102" t="s">
        <v>7252</v>
      </c>
      <c r="AB102" s="16" t="s">
        <v>9932</v>
      </c>
    </row>
    <row r="103" spans="1:28" x14ac:dyDescent="0.15">
      <c r="A103" t="s">
        <v>41</v>
      </c>
      <c r="B103" t="s">
        <v>42</v>
      </c>
      <c r="C103" t="s">
        <v>2461</v>
      </c>
      <c r="D103" t="s">
        <v>35</v>
      </c>
      <c r="E103" t="s">
        <v>2462</v>
      </c>
      <c r="F103" t="s">
        <v>41</v>
      </c>
      <c r="G103" t="s">
        <v>2061</v>
      </c>
      <c r="H103" t="s">
        <v>2062</v>
      </c>
      <c r="I103" t="s">
        <v>2062</v>
      </c>
      <c r="J103" t="s">
        <v>47</v>
      </c>
      <c r="K103" t="s">
        <v>2463</v>
      </c>
      <c r="L103" t="s">
        <v>49</v>
      </c>
      <c r="M103" t="s">
        <v>2464</v>
      </c>
      <c r="N103" t="s">
        <v>51</v>
      </c>
      <c r="O103" t="s">
        <v>51</v>
      </c>
      <c r="P103" t="s">
        <v>51</v>
      </c>
      <c r="R103" t="s">
        <v>51</v>
      </c>
      <c r="S103" t="s">
        <v>51</v>
      </c>
      <c r="T103" t="s">
        <v>34</v>
      </c>
      <c r="U103" t="s">
        <v>8142</v>
      </c>
      <c r="V103" t="s">
        <v>7245</v>
      </c>
      <c r="Y103" t="s">
        <v>7352</v>
      </c>
      <c r="Z103" t="s">
        <v>51</v>
      </c>
      <c r="AA103" t="s">
        <v>7252</v>
      </c>
      <c r="AB103" s="16" t="s">
        <v>9933</v>
      </c>
    </row>
    <row r="104" spans="1:28" x14ac:dyDescent="0.15">
      <c r="A104" t="s">
        <v>41</v>
      </c>
      <c r="B104" t="s">
        <v>42</v>
      </c>
      <c r="C104" t="s">
        <v>2465</v>
      </c>
      <c r="D104" t="s">
        <v>35</v>
      </c>
      <c r="E104" t="s">
        <v>2466</v>
      </c>
      <c r="F104" t="s">
        <v>41</v>
      </c>
      <c r="G104" t="s">
        <v>2061</v>
      </c>
      <c r="H104" t="s">
        <v>2062</v>
      </c>
      <c r="I104" t="s">
        <v>2062</v>
      </c>
      <c r="J104" t="s">
        <v>47</v>
      </c>
      <c r="K104" t="s">
        <v>2467</v>
      </c>
      <c r="L104" t="s">
        <v>49</v>
      </c>
      <c r="M104" t="s">
        <v>2468</v>
      </c>
      <c r="N104" t="s">
        <v>51</v>
      </c>
      <c r="O104" t="s">
        <v>51</v>
      </c>
      <c r="P104" t="s">
        <v>51</v>
      </c>
      <c r="R104" t="s">
        <v>51</v>
      </c>
      <c r="S104" t="s">
        <v>51</v>
      </c>
      <c r="T104" t="s">
        <v>34</v>
      </c>
      <c r="U104" t="s">
        <v>8143</v>
      </c>
      <c r="V104" t="s">
        <v>7245</v>
      </c>
      <c r="Y104" t="s">
        <v>7504</v>
      </c>
      <c r="Z104" t="s">
        <v>51</v>
      </c>
      <c r="AA104" t="s">
        <v>7252</v>
      </c>
      <c r="AB104" s="16" t="s">
        <v>9934</v>
      </c>
    </row>
    <row r="105" spans="1:28" x14ac:dyDescent="0.15">
      <c r="A105" t="s">
        <v>41</v>
      </c>
      <c r="B105" t="s">
        <v>42</v>
      </c>
      <c r="C105" t="s">
        <v>2469</v>
      </c>
      <c r="D105" t="s">
        <v>35</v>
      </c>
      <c r="E105" t="s">
        <v>2470</v>
      </c>
      <c r="F105" t="s">
        <v>41</v>
      </c>
      <c r="G105" t="s">
        <v>2061</v>
      </c>
      <c r="H105" t="s">
        <v>2062</v>
      </c>
      <c r="I105" t="s">
        <v>2062</v>
      </c>
      <c r="J105" t="s">
        <v>47</v>
      </c>
      <c r="K105" t="s">
        <v>2471</v>
      </c>
      <c r="L105" t="s">
        <v>49</v>
      </c>
      <c r="M105" t="s">
        <v>2472</v>
      </c>
      <c r="N105" t="s">
        <v>51</v>
      </c>
      <c r="O105" t="s">
        <v>51</v>
      </c>
      <c r="P105" t="s">
        <v>51</v>
      </c>
      <c r="R105" t="s">
        <v>51</v>
      </c>
      <c r="S105" t="s">
        <v>51</v>
      </c>
      <c r="T105" t="s">
        <v>34</v>
      </c>
      <c r="U105" t="s">
        <v>8144</v>
      </c>
      <c r="V105" t="s">
        <v>7245</v>
      </c>
      <c r="Y105" t="s">
        <v>7350</v>
      </c>
      <c r="Z105" t="s">
        <v>51</v>
      </c>
      <c r="AA105" t="s">
        <v>7252</v>
      </c>
      <c r="AB105" s="16" t="s">
        <v>9935</v>
      </c>
    </row>
    <row r="106" spans="1:28" x14ac:dyDescent="0.15">
      <c r="A106" t="s">
        <v>41</v>
      </c>
      <c r="B106" t="s">
        <v>42</v>
      </c>
      <c r="C106" t="s">
        <v>2473</v>
      </c>
      <c r="D106" t="s">
        <v>35</v>
      </c>
      <c r="E106" t="s">
        <v>2474</v>
      </c>
      <c r="F106" t="s">
        <v>41</v>
      </c>
      <c r="G106" t="s">
        <v>2061</v>
      </c>
      <c r="H106" t="s">
        <v>2062</v>
      </c>
      <c r="I106" t="s">
        <v>2062</v>
      </c>
      <c r="J106" t="s">
        <v>47</v>
      </c>
      <c r="K106" t="s">
        <v>2475</v>
      </c>
      <c r="L106" t="s">
        <v>49</v>
      </c>
      <c r="M106" t="s">
        <v>2476</v>
      </c>
      <c r="N106" t="s">
        <v>51</v>
      </c>
      <c r="O106" t="s">
        <v>51</v>
      </c>
      <c r="P106" t="s">
        <v>51</v>
      </c>
      <c r="R106" t="s">
        <v>51</v>
      </c>
      <c r="S106" t="s">
        <v>51</v>
      </c>
      <c r="T106" t="s">
        <v>34</v>
      </c>
      <c r="U106" t="s">
        <v>8145</v>
      </c>
      <c r="V106" t="s">
        <v>7245</v>
      </c>
      <c r="Y106" t="s">
        <v>7332</v>
      </c>
      <c r="Z106" t="s">
        <v>51</v>
      </c>
      <c r="AA106" t="s">
        <v>7252</v>
      </c>
      <c r="AB106" s="16" t="s">
        <v>9936</v>
      </c>
    </row>
    <row r="107" spans="1:28" x14ac:dyDescent="0.15">
      <c r="A107" t="s">
        <v>41</v>
      </c>
      <c r="B107" t="s">
        <v>42</v>
      </c>
      <c r="C107" t="s">
        <v>2477</v>
      </c>
      <c r="D107" t="s">
        <v>35</v>
      </c>
      <c r="E107" t="s">
        <v>2478</v>
      </c>
      <c r="F107" t="s">
        <v>41</v>
      </c>
      <c r="G107" t="s">
        <v>2061</v>
      </c>
      <c r="H107" t="s">
        <v>2062</v>
      </c>
      <c r="I107" t="s">
        <v>2062</v>
      </c>
      <c r="J107" t="s">
        <v>47</v>
      </c>
      <c r="K107" t="s">
        <v>2479</v>
      </c>
      <c r="L107" t="s">
        <v>49</v>
      </c>
      <c r="M107" t="s">
        <v>2480</v>
      </c>
      <c r="N107" t="s">
        <v>51</v>
      </c>
      <c r="O107" t="s">
        <v>51</v>
      </c>
      <c r="P107" t="s">
        <v>51</v>
      </c>
      <c r="R107" t="s">
        <v>51</v>
      </c>
      <c r="S107" t="s">
        <v>51</v>
      </c>
      <c r="T107" t="s">
        <v>34</v>
      </c>
      <c r="U107" t="s">
        <v>8146</v>
      </c>
      <c r="V107" t="s">
        <v>7245</v>
      </c>
      <c r="Y107" t="s">
        <v>7329</v>
      </c>
      <c r="Z107" t="s">
        <v>51</v>
      </c>
      <c r="AA107" t="s">
        <v>7252</v>
      </c>
      <c r="AB107" s="16" t="s">
        <v>9937</v>
      </c>
    </row>
    <row r="108" spans="1:28" x14ac:dyDescent="0.15">
      <c r="A108" t="s">
        <v>41</v>
      </c>
      <c r="B108" t="s">
        <v>42</v>
      </c>
      <c r="C108" t="s">
        <v>2481</v>
      </c>
      <c r="D108" t="s">
        <v>35</v>
      </c>
      <c r="E108" t="s">
        <v>2482</v>
      </c>
      <c r="F108" t="s">
        <v>41</v>
      </c>
      <c r="G108" t="s">
        <v>2061</v>
      </c>
      <c r="H108" t="s">
        <v>2062</v>
      </c>
      <c r="I108" t="s">
        <v>2062</v>
      </c>
      <c r="J108" t="s">
        <v>47</v>
      </c>
      <c r="K108" t="s">
        <v>2483</v>
      </c>
      <c r="L108" t="s">
        <v>49</v>
      </c>
      <c r="M108" t="s">
        <v>2484</v>
      </c>
      <c r="N108" t="s">
        <v>51</v>
      </c>
      <c r="O108" t="s">
        <v>51</v>
      </c>
      <c r="P108" t="s">
        <v>51</v>
      </c>
      <c r="R108" t="s">
        <v>51</v>
      </c>
      <c r="S108" t="s">
        <v>51</v>
      </c>
      <c r="T108" t="s">
        <v>34</v>
      </c>
      <c r="U108" t="s">
        <v>8147</v>
      </c>
      <c r="V108" t="s">
        <v>7245</v>
      </c>
      <c r="Y108" t="s">
        <v>7499</v>
      </c>
      <c r="Z108" t="s">
        <v>51</v>
      </c>
      <c r="AA108" t="s">
        <v>7252</v>
      </c>
      <c r="AB108" s="16" t="s">
        <v>9938</v>
      </c>
    </row>
    <row r="109" spans="1:28" x14ac:dyDescent="0.15">
      <c r="A109" t="s">
        <v>41</v>
      </c>
      <c r="B109" t="s">
        <v>42</v>
      </c>
      <c r="C109" t="s">
        <v>2485</v>
      </c>
      <c r="D109" t="s">
        <v>35</v>
      </c>
      <c r="E109" t="s">
        <v>2486</v>
      </c>
      <c r="F109" t="s">
        <v>41</v>
      </c>
      <c r="G109" t="s">
        <v>2061</v>
      </c>
      <c r="H109" t="s">
        <v>2062</v>
      </c>
      <c r="I109" t="s">
        <v>2062</v>
      </c>
      <c r="J109" t="s">
        <v>47</v>
      </c>
      <c r="K109" t="s">
        <v>2487</v>
      </c>
      <c r="L109" t="s">
        <v>49</v>
      </c>
      <c r="M109" t="s">
        <v>2488</v>
      </c>
      <c r="N109" t="s">
        <v>51</v>
      </c>
      <c r="O109" t="s">
        <v>51</v>
      </c>
      <c r="P109" t="s">
        <v>51</v>
      </c>
      <c r="R109" t="s">
        <v>51</v>
      </c>
      <c r="S109" t="s">
        <v>51</v>
      </c>
      <c r="T109" t="s">
        <v>34</v>
      </c>
      <c r="U109" t="s">
        <v>8148</v>
      </c>
      <c r="V109" t="s">
        <v>7245</v>
      </c>
      <c r="Y109" t="s">
        <v>7339</v>
      </c>
      <c r="Z109" t="s">
        <v>51</v>
      </c>
      <c r="AA109" t="s">
        <v>7252</v>
      </c>
      <c r="AB109" s="16" t="s">
        <v>9939</v>
      </c>
    </row>
    <row r="110" spans="1:28" x14ac:dyDescent="0.15">
      <c r="A110" t="s">
        <v>41</v>
      </c>
      <c r="B110" t="s">
        <v>42</v>
      </c>
      <c r="C110" t="s">
        <v>2489</v>
      </c>
      <c r="D110" t="s">
        <v>35</v>
      </c>
      <c r="E110" t="s">
        <v>2490</v>
      </c>
      <c r="F110" t="s">
        <v>41</v>
      </c>
      <c r="G110" t="s">
        <v>2061</v>
      </c>
      <c r="H110" t="s">
        <v>2062</v>
      </c>
      <c r="I110" t="s">
        <v>2062</v>
      </c>
      <c r="J110" t="s">
        <v>47</v>
      </c>
      <c r="K110" t="s">
        <v>2491</v>
      </c>
      <c r="L110" t="s">
        <v>49</v>
      </c>
      <c r="M110" t="s">
        <v>2492</v>
      </c>
      <c r="N110" t="s">
        <v>51</v>
      </c>
      <c r="O110" t="s">
        <v>51</v>
      </c>
      <c r="P110" t="s">
        <v>51</v>
      </c>
      <c r="R110" t="s">
        <v>51</v>
      </c>
      <c r="S110" t="s">
        <v>51</v>
      </c>
      <c r="T110" t="s">
        <v>34</v>
      </c>
      <c r="U110" t="s">
        <v>8149</v>
      </c>
      <c r="V110" t="s">
        <v>7245</v>
      </c>
      <c r="Y110" t="s">
        <v>7350</v>
      </c>
      <c r="Z110" t="s">
        <v>51</v>
      </c>
      <c r="AA110" t="s">
        <v>7252</v>
      </c>
      <c r="AB110" s="16" t="s">
        <v>9940</v>
      </c>
    </row>
    <row r="111" spans="1:28" x14ac:dyDescent="0.15">
      <c r="A111" t="s">
        <v>41</v>
      </c>
      <c r="B111" t="s">
        <v>42</v>
      </c>
      <c r="C111" t="s">
        <v>2493</v>
      </c>
      <c r="D111" t="s">
        <v>35</v>
      </c>
      <c r="E111" t="s">
        <v>2494</v>
      </c>
      <c r="F111" t="s">
        <v>41</v>
      </c>
      <c r="G111" t="s">
        <v>2061</v>
      </c>
      <c r="H111" t="s">
        <v>2062</v>
      </c>
      <c r="I111" t="s">
        <v>2062</v>
      </c>
      <c r="J111" t="s">
        <v>47</v>
      </c>
      <c r="K111" t="s">
        <v>2495</v>
      </c>
      <c r="L111" t="s">
        <v>49</v>
      </c>
      <c r="M111" t="s">
        <v>2496</v>
      </c>
      <c r="N111" t="s">
        <v>51</v>
      </c>
      <c r="O111" t="s">
        <v>51</v>
      </c>
      <c r="P111" t="s">
        <v>51</v>
      </c>
      <c r="R111" t="s">
        <v>51</v>
      </c>
      <c r="S111" t="s">
        <v>51</v>
      </c>
      <c r="T111" t="s">
        <v>34</v>
      </c>
      <c r="U111" t="s">
        <v>8150</v>
      </c>
      <c r="V111" t="s">
        <v>7245</v>
      </c>
      <c r="Y111" t="s">
        <v>7498</v>
      </c>
      <c r="Z111" t="s">
        <v>51</v>
      </c>
      <c r="AA111" t="s">
        <v>7252</v>
      </c>
      <c r="AB111" s="16" t="s">
        <v>9941</v>
      </c>
    </row>
    <row r="112" spans="1:28" x14ac:dyDescent="0.15">
      <c r="A112" t="s">
        <v>41</v>
      </c>
      <c r="B112" t="s">
        <v>42</v>
      </c>
      <c r="C112" t="s">
        <v>2497</v>
      </c>
      <c r="D112" t="s">
        <v>35</v>
      </c>
      <c r="E112" t="s">
        <v>2498</v>
      </c>
      <c r="F112" t="s">
        <v>41</v>
      </c>
      <c r="G112" t="s">
        <v>2061</v>
      </c>
      <c r="H112" t="s">
        <v>2062</v>
      </c>
      <c r="I112" t="s">
        <v>2062</v>
      </c>
      <c r="J112" t="s">
        <v>47</v>
      </c>
      <c r="K112" t="s">
        <v>2499</v>
      </c>
      <c r="L112" t="s">
        <v>49</v>
      </c>
      <c r="M112" t="s">
        <v>2500</v>
      </c>
      <c r="N112" t="s">
        <v>51</v>
      </c>
      <c r="O112" t="s">
        <v>51</v>
      </c>
      <c r="P112" t="s">
        <v>51</v>
      </c>
      <c r="R112" t="s">
        <v>51</v>
      </c>
      <c r="S112" t="s">
        <v>51</v>
      </c>
      <c r="T112" t="s">
        <v>34</v>
      </c>
      <c r="U112" t="s">
        <v>8151</v>
      </c>
      <c r="V112" t="s">
        <v>7245</v>
      </c>
      <c r="Y112" t="s">
        <v>7348</v>
      </c>
      <c r="Z112" t="s">
        <v>51</v>
      </c>
      <c r="AA112" t="s">
        <v>7252</v>
      </c>
      <c r="AB112" s="16" t="s">
        <v>9942</v>
      </c>
    </row>
    <row r="113" spans="1:28" x14ac:dyDescent="0.15">
      <c r="A113" t="s">
        <v>41</v>
      </c>
      <c r="B113" t="s">
        <v>42</v>
      </c>
      <c r="C113" t="s">
        <v>2501</v>
      </c>
      <c r="D113" t="s">
        <v>35</v>
      </c>
      <c r="E113" t="s">
        <v>2502</v>
      </c>
      <c r="F113" t="s">
        <v>41</v>
      </c>
      <c r="G113" t="s">
        <v>2061</v>
      </c>
      <c r="H113" t="s">
        <v>2062</v>
      </c>
      <c r="I113" t="s">
        <v>2062</v>
      </c>
      <c r="J113" t="s">
        <v>47</v>
      </c>
      <c r="K113" t="s">
        <v>2503</v>
      </c>
      <c r="L113" t="s">
        <v>49</v>
      </c>
      <c r="M113" t="s">
        <v>2504</v>
      </c>
      <c r="N113" t="s">
        <v>51</v>
      </c>
      <c r="O113" t="s">
        <v>51</v>
      </c>
      <c r="P113" t="s">
        <v>51</v>
      </c>
      <c r="R113" t="s">
        <v>51</v>
      </c>
      <c r="S113" t="s">
        <v>51</v>
      </c>
      <c r="T113" t="s">
        <v>34</v>
      </c>
      <c r="U113" t="s">
        <v>8152</v>
      </c>
      <c r="V113" t="s">
        <v>7245</v>
      </c>
      <c r="Y113" t="s">
        <v>7348</v>
      </c>
      <c r="Z113" t="s">
        <v>51</v>
      </c>
      <c r="AA113" t="s">
        <v>7252</v>
      </c>
      <c r="AB113" s="16" t="s">
        <v>9943</v>
      </c>
    </row>
    <row r="114" spans="1:28" x14ac:dyDescent="0.15">
      <c r="A114" t="s">
        <v>41</v>
      </c>
      <c r="B114" t="s">
        <v>42</v>
      </c>
      <c r="C114" t="s">
        <v>2505</v>
      </c>
      <c r="D114" t="s">
        <v>35</v>
      </c>
      <c r="E114" t="s">
        <v>2506</v>
      </c>
      <c r="F114" t="s">
        <v>41</v>
      </c>
      <c r="G114" t="s">
        <v>2061</v>
      </c>
      <c r="H114" t="s">
        <v>2062</v>
      </c>
      <c r="I114" t="s">
        <v>2062</v>
      </c>
      <c r="J114" t="s">
        <v>47</v>
      </c>
      <c r="K114" t="s">
        <v>2507</v>
      </c>
      <c r="L114" t="s">
        <v>49</v>
      </c>
      <c r="M114" t="s">
        <v>2508</v>
      </c>
      <c r="N114" t="s">
        <v>51</v>
      </c>
      <c r="O114" t="s">
        <v>51</v>
      </c>
      <c r="P114" t="s">
        <v>51</v>
      </c>
      <c r="R114" t="s">
        <v>51</v>
      </c>
      <c r="S114" t="s">
        <v>51</v>
      </c>
      <c r="T114" t="s">
        <v>34</v>
      </c>
      <c r="U114" t="s">
        <v>8153</v>
      </c>
      <c r="V114" t="s">
        <v>7245</v>
      </c>
      <c r="Y114" t="s">
        <v>7350</v>
      </c>
      <c r="Z114" t="s">
        <v>51</v>
      </c>
      <c r="AA114" t="s">
        <v>7252</v>
      </c>
      <c r="AB114" s="16" t="s">
        <v>9944</v>
      </c>
    </row>
    <row r="115" spans="1:28" x14ac:dyDescent="0.15">
      <c r="A115" t="s">
        <v>41</v>
      </c>
      <c r="B115" t="s">
        <v>42</v>
      </c>
      <c r="C115" t="s">
        <v>2509</v>
      </c>
      <c r="D115" t="s">
        <v>35</v>
      </c>
      <c r="E115" t="s">
        <v>2510</v>
      </c>
      <c r="F115" t="s">
        <v>41</v>
      </c>
      <c r="G115" t="s">
        <v>2061</v>
      </c>
      <c r="H115" t="s">
        <v>2062</v>
      </c>
      <c r="I115" t="s">
        <v>2062</v>
      </c>
      <c r="J115" t="s">
        <v>47</v>
      </c>
      <c r="K115" t="s">
        <v>2511</v>
      </c>
      <c r="L115" t="s">
        <v>49</v>
      </c>
      <c r="M115" t="s">
        <v>2512</v>
      </c>
      <c r="N115" t="s">
        <v>51</v>
      </c>
      <c r="O115" t="s">
        <v>51</v>
      </c>
      <c r="P115" t="s">
        <v>51</v>
      </c>
      <c r="R115" t="s">
        <v>51</v>
      </c>
      <c r="S115" t="s">
        <v>51</v>
      </c>
      <c r="T115" t="s">
        <v>34</v>
      </c>
      <c r="U115" t="s">
        <v>8154</v>
      </c>
      <c r="V115" t="s">
        <v>7245</v>
      </c>
      <c r="Y115" t="s">
        <v>7341</v>
      </c>
      <c r="Z115" t="s">
        <v>51</v>
      </c>
      <c r="AA115" t="s">
        <v>7252</v>
      </c>
      <c r="AB115" s="16" t="s">
        <v>9945</v>
      </c>
    </row>
    <row r="116" spans="1:28" x14ac:dyDescent="0.15">
      <c r="A116" t="s">
        <v>41</v>
      </c>
      <c r="B116" t="s">
        <v>42</v>
      </c>
      <c r="C116" t="s">
        <v>2513</v>
      </c>
      <c r="D116" t="s">
        <v>35</v>
      </c>
      <c r="E116" t="s">
        <v>2514</v>
      </c>
      <c r="F116" t="s">
        <v>41</v>
      </c>
      <c r="G116" t="s">
        <v>2061</v>
      </c>
      <c r="H116" t="s">
        <v>2062</v>
      </c>
      <c r="I116" t="s">
        <v>2062</v>
      </c>
      <c r="J116" t="s">
        <v>47</v>
      </c>
      <c r="K116" t="s">
        <v>2515</v>
      </c>
      <c r="L116" t="s">
        <v>49</v>
      </c>
      <c r="M116" t="s">
        <v>2516</v>
      </c>
      <c r="N116" t="s">
        <v>51</v>
      </c>
      <c r="O116" t="s">
        <v>51</v>
      </c>
      <c r="P116" t="s">
        <v>51</v>
      </c>
      <c r="R116" t="s">
        <v>51</v>
      </c>
      <c r="S116" t="s">
        <v>51</v>
      </c>
      <c r="T116" t="s">
        <v>34</v>
      </c>
      <c r="U116" t="s">
        <v>8155</v>
      </c>
      <c r="V116" t="s">
        <v>7245</v>
      </c>
      <c r="Y116" t="s">
        <v>7338</v>
      </c>
      <c r="Z116" t="s">
        <v>51</v>
      </c>
      <c r="AA116" t="s">
        <v>7252</v>
      </c>
      <c r="AB116" s="16" t="s">
        <v>9946</v>
      </c>
    </row>
    <row r="117" spans="1:28" x14ac:dyDescent="0.15">
      <c r="A117" t="s">
        <v>41</v>
      </c>
      <c r="B117" t="s">
        <v>42</v>
      </c>
      <c r="C117" t="s">
        <v>2517</v>
      </c>
      <c r="D117" t="s">
        <v>35</v>
      </c>
      <c r="E117" t="s">
        <v>2518</v>
      </c>
      <c r="F117" t="s">
        <v>41</v>
      </c>
      <c r="G117" t="s">
        <v>2061</v>
      </c>
      <c r="H117" t="s">
        <v>2062</v>
      </c>
      <c r="I117" t="s">
        <v>2062</v>
      </c>
      <c r="J117" t="s">
        <v>47</v>
      </c>
      <c r="K117" t="s">
        <v>2519</v>
      </c>
      <c r="L117" t="s">
        <v>49</v>
      </c>
      <c r="M117" t="s">
        <v>2520</v>
      </c>
      <c r="N117" t="s">
        <v>51</v>
      </c>
      <c r="O117" t="s">
        <v>51</v>
      </c>
      <c r="P117" t="s">
        <v>51</v>
      </c>
      <c r="R117" t="s">
        <v>51</v>
      </c>
      <c r="S117" t="s">
        <v>51</v>
      </c>
      <c r="T117" t="s">
        <v>34</v>
      </c>
      <c r="U117" t="s">
        <v>8156</v>
      </c>
      <c r="V117" t="s">
        <v>7245</v>
      </c>
      <c r="Y117" t="s">
        <v>7337</v>
      </c>
      <c r="Z117" t="s">
        <v>51</v>
      </c>
      <c r="AA117" t="s">
        <v>7252</v>
      </c>
      <c r="AB117" s="16" t="s">
        <v>9947</v>
      </c>
    </row>
    <row r="118" spans="1:28" x14ac:dyDescent="0.15">
      <c r="A118" t="s">
        <v>41</v>
      </c>
      <c r="B118" t="s">
        <v>42</v>
      </c>
      <c r="C118" t="s">
        <v>2521</v>
      </c>
      <c r="D118" t="s">
        <v>35</v>
      </c>
      <c r="E118" t="s">
        <v>2522</v>
      </c>
      <c r="F118" t="s">
        <v>41</v>
      </c>
      <c r="G118" t="s">
        <v>2061</v>
      </c>
      <c r="H118" t="s">
        <v>2062</v>
      </c>
      <c r="I118" t="s">
        <v>2062</v>
      </c>
      <c r="J118" t="s">
        <v>47</v>
      </c>
      <c r="K118" t="s">
        <v>2523</v>
      </c>
      <c r="L118" t="s">
        <v>49</v>
      </c>
      <c r="M118" t="s">
        <v>2524</v>
      </c>
      <c r="N118" t="s">
        <v>51</v>
      </c>
      <c r="O118" t="s">
        <v>51</v>
      </c>
      <c r="P118" t="s">
        <v>51</v>
      </c>
      <c r="R118" t="s">
        <v>51</v>
      </c>
      <c r="S118" t="s">
        <v>51</v>
      </c>
      <c r="T118" t="s">
        <v>34</v>
      </c>
      <c r="U118" t="s">
        <v>8157</v>
      </c>
      <c r="V118" t="s">
        <v>7245</v>
      </c>
      <c r="Y118" t="s">
        <v>7337</v>
      </c>
      <c r="Z118" t="s">
        <v>51</v>
      </c>
      <c r="AA118" t="s">
        <v>7252</v>
      </c>
      <c r="AB118" s="16" t="s">
        <v>9948</v>
      </c>
    </row>
    <row r="119" spans="1:28" x14ac:dyDescent="0.15">
      <c r="A119" t="s">
        <v>41</v>
      </c>
      <c r="B119" t="s">
        <v>42</v>
      </c>
      <c r="C119" t="s">
        <v>2525</v>
      </c>
      <c r="D119" t="s">
        <v>35</v>
      </c>
      <c r="E119" t="s">
        <v>2526</v>
      </c>
      <c r="F119" t="s">
        <v>41</v>
      </c>
      <c r="G119" t="s">
        <v>2061</v>
      </c>
      <c r="H119" t="s">
        <v>2062</v>
      </c>
      <c r="I119" t="s">
        <v>2062</v>
      </c>
      <c r="J119" t="s">
        <v>47</v>
      </c>
      <c r="K119" t="s">
        <v>2527</v>
      </c>
      <c r="L119" t="s">
        <v>49</v>
      </c>
      <c r="M119" t="s">
        <v>2528</v>
      </c>
      <c r="N119" t="s">
        <v>51</v>
      </c>
      <c r="O119" t="s">
        <v>51</v>
      </c>
      <c r="P119" t="s">
        <v>51</v>
      </c>
      <c r="R119" t="s">
        <v>51</v>
      </c>
      <c r="S119" t="s">
        <v>51</v>
      </c>
      <c r="T119" t="s">
        <v>34</v>
      </c>
      <c r="U119" t="s">
        <v>8158</v>
      </c>
      <c r="V119" t="s">
        <v>7245</v>
      </c>
      <c r="Y119" t="s">
        <v>7338</v>
      </c>
      <c r="Z119" t="s">
        <v>51</v>
      </c>
      <c r="AA119" t="s">
        <v>7252</v>
      </c>
      <c r="AB119" s="16" t="s">
        <v>9949</v>
      </c>
    </row>
    <row r="120" spans="1:28" x14ac:dyDescent="0.15">
      <c r="A120" t="s">
        <v>41</v>
      </c>
      <c r="B120" t="s">
        <v>42</v>
      </c>
      <c r="C120" t="s">
        <v>2529</v>
      </c>
      <c r="D120" t="s">
        <v>35</v>
      </c>
      <c r="E120" t="s">
        <v>2530</v>
      </c>
      <c r="F120" t="s">
        <v>41</v>
      </c>
      <c r="G120" t="s">
        <v>2061</v>
      </c>
      <c r="H120" t="s">
        <v>2062</v>
      </c>
      <c r="I120" t="s">
        <v>2062</v>
      </c>
      <c r="J120" t="s">
        <v>47</v>
      </c>
      <c r="K120" t="s">
        <v>2531</v>
      </c>
      <c r="L120" t="s">
        <v>49</v>
      </c>
      <c r="M120" t="s">
        <v>2532</v>
      </c>
      <c r="N120" t="s">
        <v>51</v>
      </c>
      <c r="O120" t="s">
        <v>51</v>
      </c>
      <c r="P120" t="s">
        <v>51</v>
      </c>
      <c r="R120" t="s">
        <v>51</v>
      </c>
      <c r="S120" t="s">
        <v>51</v>
      </c>
      <c r="T120" t="s">
        <v>34</v>
      </c>
      <c r="U120" t="s">
        <v>8159</v>
      </c>
      <c r="V120" t="s">
        <v>7245</v>
      </c>
      <c r="Y120" t="s">
        <v>7504</v>
      </c>
      <c r="Z120" t="s">
        <v>51</v>
      </c>
      <c r="AA120" t="s">
        <v>7252</v>
      </c>
      <c r="AB120" s="16" t="s">
        <v>9950</v>
      </c>
    </row>
    <row r="121" spans="1:28" x14ac:dyDescent="0.15">
      <c r="A121" t="s">
        <v>41</v>
      </c>
      <c r="B121" t="s">
        <v>42</v>
      </c>
      <c r="C121" t="s">
        <v>2533</v>
      </c>
      <c r="D121" t="s">
        <v>35</v>
      </c>
      <c r="E121" t="s">
        <v>2534</v>
      </c>
      <c r="F121" t="s">
        <v>41</v>
      </c>
      <c r="G121" t="s">
        <v>2061</v>
      </c>
      <c r="H121" t="s">
        <v>2062</v>
      </c>
      <c r="I121" t="s">
        <v>2062</v>
      </c>
      <c r="J121" t="s">
        <v>47</v>
      </c>
      <c r="K121" t="s">
        <v>2535</v>
      </c>
      <c r="L121" t="s">
        <v>49</v>
      </c>
      <c r="M121" t="s">
        <v>2536</v>
      </c>
      <c r="N121" t="s">
        <v>51</v>
      </c>
      <c r="O121" t="s">
        <v>51</v>
      </c>
      <c r="P121" t="s">
        <v>51</v>
      </c>
      <c r="R121" t="s">
        <v>51</v>
      </c>
      <c r="S121" t="s">
        <v>51</v>
      </c>
      <c r="T121" t="s">
        <v>34</v>
      </c>
      <c r="U121" t="s">
        <v>8160</v>
      </c>
      <c r="V121" t="s">
        <v>7245</v>
      </c>
      <c r="Y121" t="s">
        <v>7339</v>
      </c>
      <c r="Z121" t="s">
        <v>51</v>
      </c>
      <c r="AA121" t="s">
        <v>7252</v>
      </c>
      <c r="AB121" s="16" t="s">
        <v>9951</v>
      </c>
    </row>
    <row r="122" spans="1:28" x14ac:dyDescent="0.15">
      <c r="A122" t="s">
        <v>41</v>
      </c>
      <c r="B122" t="s">
        <v>42</v>
      </c>
      <c r="C122" t="s">
        <v>2537</v>
      </c>
      <c r="D122" t="s">
        <v>35</v>
      </c>
      <c r="E122" t="s">
        <v>2538</v>
      </c>
      <c r="F122" t="s">
        <v>41</v>
      </c>
      <c r="G122" t="s">
        <v>2061</v>
      </c>
      <c r="H122" t="s">
        <v>2062</v>
      </c>
      <c r="I122" t="s">
        <v>2062</v>
      </c>
      <c r="J122" t="s">
        <v>47</v>
      </c>
      <c r="K122" t="s">
        <v>2539</v>
      </c>
      <c r="L122" t="s">
        <v>49</v>
      </c>
      <c r="M122" t="s">
        <v>2540</v>
      </c>
      <c r="N122" t="s">
        <v>51</v>
      </c>
      <c r="O122" t="s">
        <v>51</v>
      </c>
      <c r="P122" t="s">
        <v>51</v>
      </c>
      <c r="R122" t="s">
        <v>51</v>
      </c>
      <c r="S122" t="s">
        <v>51</v>
      </c>
      <c r="T122" t="s">
        <v>34</v>
      </c>
      <c r="U122" t="s">
        <v>8161</v>
      </c>
      <c r="V122" t="s">
        <v>7245</v>
      </c>
      <c r="Y122" t="s">
        <v>7338</v>
      </c>
      <c r="Z122" t="s">
        <v>51</v>
      </c>
      <c r="AA122" t="s">
        <v>7252</v>
      </c>
      <c r="AB122" s="16" t="s">
        <v>9952</v>
      </c>
    </row>
    <row r="123" spans="1:28" x14ac:dyDescent="0.15">
      <c r="A123" t="s">
        <v>41</v>
      </c>
      <c r="B123" t="s">
        <v>42</v>
      </c>
      <c r="C123" t="s">
        <v>2541</v>
      </c>
      <c r="D123" t="s">
        <v>35</v>
      </c>
      <c r="E123" t="s">
        <v>2542</v>
      </c>
      <c r="F123" t="s">
        <v>41</v>
      </c>
      <c r="G123" t="s">
        <v>2061</v>
      </c>
      <c r="H123" t="s">
        <v>2062</v>
      </c>
      <c r="I123" t="s">
        <v>2062</v>
      </c>
      <c r="J123" t="s">
        <v>47</v>
      </c>
      <c r="K123" t="s">
        <v>2543</v>
      </c>
      <c r="L123" t="s">
        <v>49</v>
      </c>
      <c r="M123" t="s">
        <v>2544</v>
      </c>
      <c r="N123" t="s">
        <v>51</v>
      </c>
      <c r="O123" t="s">
        <v>51</v>
      </c>
      <c r="P123" t="s">
        <v>51</v>
      </c>
      <c r="R123" t="s">
        <v>51</v>
      </c>
      <c r="S123" t="s">
        <v>51</v>
      </c>
      <c r="T123" t="s">
        <v>34</v>
      </c>
      <c r="U123" t="s">
        <v>8162</v>
      </c>
      <c r="V123" t="s">
        <v>7245</v>
      </c>
      <c r="Y123" t="s">
        <v>7343</v>
      </c>
      <c r="Z123" t="s">
        <v>51</v>
      </c>
      <c r="AA123" t="s">
        <v>7252</v>
      </c>
      <c r="AB123" s="16" t="s">
        <v>9953</v>
      </c>
    </row>
    <row r="124" spans="1:28" x14ac:dyDescent="0.15">
      <c r="A124" t="s">
        <v>41</v>
      </c>
      <c r="B124" t="s">
        <v>42</v>
      </c>
      <c r="C124" t="s">
        <v>2545</v>
      </c>
      <c r="D124" t="s">
        <v>35</v>
      </c>
      <c r="E124" t="s">
        <v>2546</v>
      </c>
      <c r="F124" t="s">
        <v>41</v>
      </c>
      <c r="G124" t="s">
        <v>2061</v>
      </c>
      <c r="H124" t="s">
        <v>2062</v>
      </c>
      <c r="I124" t="s">
        <v>2062</v>
      </c>
      <c r="J124" t="s">
        <v>47</v>
      </c>
      <c r="K124" t="s">
        <v>2547</v>
      </c>
      <c r="L124" t="s">
        <v>49</v>
      </c>
      <c r="M124" t="s">
        <v>2548</v>
      </c>
      <c r="N124" t="s">
        <v>51</v>
      </c>
      <c r="O124" t="s">
        <v>51</v>
      </c>
      <c r="P124" t="s">
        <v>51</v>
      </c>
      <c r="R124" t="s">
        <v>51</v>
      </c>
      <c r="S124" t="s">
        <v>51</v>
      </c>
      <c r="T124" t="s">
        <v>34</v>
      </c>
      <c r="U124" t="s">
        <v>8163</v>
      </c>
      <c r="V124" t="s">
        <v>7245</v>
      </c>
      <c r="Y124" t="s">
        <v>7344</v>
      </c>
      <c r="Z124" t="s">
        <v>51</v>
      </c>
      <c r="AA124" t="s">
        <v>7252</v>
      </c>
      <c r="AB124" s="16" t="s">
        <v>9954</v>
      </c>
    </row>
    <row r="125" spans="1:28" x14ac:dyDescent="0.15">
      <c r="A125" t="s">
        <v>41</v>
      </c>
      <c r="B125" t="s">
        <v>42</v>
      </c>
      <c r="C125" t="s">
        <v>2549</v>
      </c>
      <c r="D125" t="s">
        <v>35</v>
      </c>
      <c r="E125" t="s">
        <v>2550</v>
      </c>
      <c r="F125" t="s">
        <v>41</v>
      </c>
      <c r="G125" t="s">
        <v>2061</v>
      </c>
      <c r="H125" t="s">
        <v>2062</v>
      </c>
      <c r="I125" t="s">
        <v>2062</v>
      </c>
      <c r="J125" t="s">
        <v>47</v>
      </c>
      <c r="K125" t="s">
        <v>2551</v>
      </c>
      <c r="L125" t="s">
        <v>49</v>
      </c>
      <c r="M125" t="s">
        <v>2552</v>
      </c>
      <c r="N125" t="s">
        <v>51</v>
      </c>
      <c r="O125" t="s">
        <v>51</v>
      </c>
      <c r="P125" t="s">
        <v>51</v>
      </c>
      <c r="R125" t="s">
        <v>51</v>
      </c>
      <c r="S125" t="s">
        <v>51</v>
      </c>
      <c r="T125" t="s">
        <v>34</v>
      </c>
      <c r="U125" t="s">
        <v>8164</v>
      </c>
      <c r="V125" t="s">
        <v>7245</v>
      </c>
      <c r="Y125" t="s">
        <v>7332</v>
      </c>
      <c r="Z125" t="s">
        <v>51</v>
      </c>
      <c r="AA125" t="s">
        <v>7252</v>
      </c>
      <c r="AB125" s="16" t="s">
        <v>9955</v>
      </c>
    </row>
    <row r="126" spans="1:28" x14ac:dyDescent="0.15">
      <c r="A126" t="s">
        <v>41</v>
      </c>
      <c r="B126" t="s">
        <v>42</v>
      </c>
      <c r="C126" t="s">
        <v>2553</v>
      </c>
      <c r="D126" t="s">
        <v>35</v>
      </c>
      <c r="E126" t="s">
        <v>2554</v>
      </c>
      <c r="F126" t="s">
        <v>41</v>
      </c>
      <c r="G126" t="s">
        <v>2061</v>
      </c>
      <c r="H126" t="s">
        <v>2062</v>
      </c>
      <c r="I126" t="s">
        <v>2062</v>
      </c>
      <c r="J126" t="s">
        <v>47</v>
      </c>
      <c r="K126" t="s">
        <v>2555</v>
      </c>
      <c r="L126" t="s">
        <v>49</v>
      </c>
      <c r="M126" t="s">
        <v>2556</v>
      </c>
      <c r="N126" t="s">
        <v>51</v>
      </c>
      <c r="O126" t="s">
        <v>51</v>
      </c>
      <c r="P126" t="s">
        <v>51</v>
      </c>
      <c r="R126" t="s">
        <v>51</v>
      </c>
      <c r="S126" t="s">
        <v>51</v>
      </c>
      <c r="T126" t="s">
        <v>34</v>
      </c>
      <c r="U126" t="s">
        <v>8165</v>
      </c>
      <c r="V126" t="s">
        <v>7245</v>
      </c>
      <c r="Y126" t="s">
        <v>7505</v>
      </c>
      <c r="Z126" t="s">
        <v>51</v>
      </c>
      <c r="AA126" t="s">
        <v>7252</v>
      </c>
      <c r="AB126" s="16" t="s">
        <v>9956</v>
      </c>
    </row>
    <row r="127" spans="1:28" x14ac:dyDescent="0.15">
      <c r="A127" t="s">
        <v>41</v>
      </c>
      <c r="B127" t="s">
        <v>42</v>
      </c>
      <c r="C127" t="s">
        <v>2557</v>
      </c>
      <c r="D127" t="s">
        <v>35</v>
      </c>
      <c r="E127" t="s">
        <v>2558</v>
      </c>
      <c r="F127" t="s">
        <v>41</v>
      </c>
      <c r="G127" t="s">
        <v>2061</v>
      </c>
      <c r="H127" t="s">
        <v>2062</v>
      </c>
      <c r="I127" t="s">
        <v>2062</v>
      </c>
      <c r="J127" t="s">
        <v>47</v>
      </c>
      <c r="K127" t="s">
        <v>2559</v>
      </c>
      <c r="L127" t="s">
        <v>49</v>
      </c>
      <c r="M127" t="s">
        <v>2560</v>
      </c>
      <c r="N127" t="s">
        <v>51</v>
      </c>
      <c r="O127" t="s">
        <v>51</v>
      </c>
      <c r="P127" t="s">
        <v>51</v>
      </c>
      <c r="R127" t="s">
        <v>51</v>
      </c>
      <c r="S127" t="s">
        <v>51</v>
      </c>
      <c r="T127" t="s">
        <v>34</v>
      </c>
      <c r="U127" t="s">
        <v>8166</v>
      </c>
      <c r="V127" t="s">
        <v>7245</v>
      </c>
      <c r="Y127" t="s">
        <v>7348</v>
      </c>
      <c r="Z127" t="s">
        <v>51</v>
      </c>
      <c r="AA127" t="s">
        <v>7252</v>
      </c>
      <c r="AB127" s="16" t="s">
        <v>9957</v>
      </c>
    </row>
    <row r="128" spans="1:28" x14ac:dyDescent="0.15">
      <c r="A128" t="s">
        <v>41</v>
      </c>
      <c r="B128" t="s">
        <v>42</v>
      </c>
      <c r="C128" t="s">
        <v>2561</v>
      </c>
      <c r="D128" t="s">
        <v>35</v>
      </c>
      <c r="E128" t="s">
        <v>2562</v>
      </c>
      <c r="F128" t="s">
        <v>41</v>
      </c>
      <c r="G128" t="s">
        <v>2061</v>
      </c>
      <c r="H128" t="s">
        <v>2062</v>
      </c>
      <c r="I128" t="s">
        <v>2062</v>
      </c>
      <c r="J128" t="s">
        <v>47</v>
      </c>
      <c r="K128" t="s">
        <v>2563</v>
      </c>
      <c r="L128" t="s">
        <v>49</v>
      </c>
      <c r="M128" t="s">
        <v>2564</v>
      </c>
      <c r="N128" t="s">
        <v>51</v>
      </c>
      <c r="O128" t="s">
        <v>51</v>
      </c>
      <c r="P128" t="s">
        <v>51</v>
      </c>
      <c r="R128" t="s">
        <v>51</v>
      </c>
      <c r="S128" t="s">
        <v>51</v>
      </c>
      <c r="T128" t="s">
        <v>34</v>
      </c>
      <c r="U128" t="s">
        <v>8167</v>
      </c>
      <c r="V128" t="s">
        <v>7245</v>
      </c>
      <c r="Y128" t="s">
        <v>7338</v>
      </c>
      <c r="Z128" t="s">
        <v>51</v>
      </c>
      <c r="AA128" t="s">
        <v>7252</v>
      </c>
      <c r="AB128" s="16" t="s">
        <v>9958</v>
      </c>
    </row>
    <row r="129" spans="1:28" x14ac:dyDescent="0.15">
      <c r="A129" t="s">
        <v>41</v>
      </c>
      <c r="B129" t="s">
        <v>42</v>
      </c>
      <c r="C129" t="s">
        <v>2565</v>
      </c>
      <c r="D129" t="s">
        <v>35</v>
      </c>
      <c r="E129" t="s">
        <v>2566</v>
      </c>
      <c r="F129" t="s">
        <v>41</v>
      </c>
      <c r="G129" t="s">
        <v>2061</v>
      </c>
      <c r="H129" t="s">
        <v>2062</v>
      </c>
      <c r="I129" t="s">
        <v>2062</v>
      </c>
      <c r="J129" t="s">
        <v>47</v>
      </c>
      <c r="K129" t="s">
        <v>2567</v>
      </c>
      <c r="L129" t="s">
        <v>49</v>
      </c>
      <c r="M129" t="s">
        <v>2568</v>
      </c>
      <c r="N129" t="s">
        <v>51</v>
      </c>
      <c r="O129" t="s">
        <v>51</v>
      </c>
      <c r="P129" t="s">
        <v>51</v>
      </c>
      <c r="R129" t="s">
        <v>51</v>
      </c>
      <c r="S129" t="s">
        <v>51</v>
      </c>
      <c r="T129" t="s">
        <v>34</v>
      </c>
      <c r="U129" t="s">
        <v>8168</v>
      </c>
      <c r="V129" t="s">
        <v>7245</v>
      </c>
      <c r="Y129" t="s">
        <v>7348</v>
      </c>
      <c r="Z129" t="s">
        <v>51</v>
      </c>
      <c r="AA129" t="s">
        <v>7252</v>
      </c>
      <c r="AB129" s="16" t="s">
        <v>9959</v>
      </c>
    </row>
    <row r="130" spans="1:28" x14ac:dyDescent="0.15">
      <c r="A130" t="s">
        <v>41</v>
      </c>
      <c r="B130" t="s">
        <v>42</v>
      </c>
      <c r="C130" t="s">
        <v>2569</v>
      </c>
      <c r="D130" t="s">
        <v>35</v>
      </c>
      <c r="E130" t="s">
        <v>2570</v>
      </c>
      <c r="F130" t="s">
        <v>41</v>
      </c>
      <c r="G130" t="s">
        <v>2061</v>
      </c>
      <c r="H130" t="s">
        <v>2062</v>
      </c>
      <c r="I130" t="s">
        <v>2062</v>
      </c>
      <c r="J130" t="s">
        <v>47</v>
      </c>
      <c r="K130" t="s">
        <v>2571</v>
      </c>
      <c r="L130" t="s">
        <v>49</v>
      </c>
      <c r="M130" t="s">
        <v>2572</v>
      </c>
      <c r="N130" t="s">
        <v>51</v>
      </c>
      <c r="O130" t="s">
        <v>51</v>
      </c>
      <c r="P130" t="s">
        <v>51</v>
      </c>
      <c r="R130" t="s">
        <v>51</v>
      </c>
      <c r="S130" t="s">
        <v>51</v>
      </c>
      <c r="T130" t="s">
        <v>34</v>
      </c>
      <c r="U130" t="s">
        <v>8169</v>
      </c>
      <c r="V130" t="s">
        <v>7245</v>
      </c>
      <c r="Y130" t="s">
        <v>7345</v>
      </c>
      <c r="Z130" t="s">
        <v>51</v>
      </c>
      <c r="AA130" t="s">
        <v>7252</v>
      </c>
      <c r="AB130" s="16" t="s">
        <v>9960</v>
      </c>
    </row>
    <row r="131" spans="1:28" x14ac:dyDescent="0.15">
      <c r="A131" t="s">
        <v>41</v>
      </c>
      <c r="B131" t="s">
        <v>42</v>
      </c>
      <c r="C131" t="s">
        <v>2573</v>
      </c>
      <c r="D131" t="s">
        <v>35</v>
      </c>
      <c r="E131" t="s">
        <v>2574</v>
      </c>
      <c r="F131" t="s">
        <v>41</v>
      </c>
      <c r="G131" t="s">
        <v>2061</v>
      </c>
      <c r="H131" t="s">
        <v>2062</v>
      </c>
      <c r="I131" t="s">
        <v>2062</v>
      </c>
      <c r="J131" t="s">
        <v>47</v>
      </c>
      <c r="K131" t="s">
        <v>2575</v>
      </c>
      <c r="L131" t="s">
        <v>49</v>
      </c>
      <c r="M131" t="s">
        <v>2576</v>
      </c>
      <c r="N131" t="s">
        <v>51</v>
      </c>
      <c r="O131" t="s">
        <v>51</v>
      </c>
      <c r="P131" t="s">
        <v>51</v>
      </c>
      <c r="R131" t="s">
        <v>51</v>
      </c>
      <c r="S131" t="s">
        <v>51</v>
      </c>
      <c r="T131" t="s">
        <v>34</v>
      </c>
      <c r="U131" t="s">
        <v>8170</v>
      </c>
      <c r="V131" t="s">
        <v>7245</v>
      </c>
      <c r="Y131" t="s">
        <v>7344</v>
      </c>
      <c r="Z131" t="s">
        <v>51</v>
      </c>
      <c r="AA131" t="s">
        <v>7252</v>
      </c>
      <c r="AB131" s="16" t="s">
        <v>9961</v>
      </c>
    </row>
    <row r="132" spans="1:28" x14ac:dyDescent="0.15">
      <c r="A132" t="s">
        <v>41</v>
      </c>
      <c r="B132" t="s">
        <v>42</v>
      </c>
      <c r="C132" t="s">
        <v>2577</v>
      </c>
      <c r="D132" t="s">
        <v>35</v>
      </c>
      <c r="E132" t="s">
        <v>2578</v>
      </c>
      <c r="F132" t="s">
        <v>41</v>
      </c>
      <c r="G132" t="s">
        <v>2061</v>
      </c>
      <c r="H132" t="s">
        <v>2062</v>
      </c>
      <c r="I132" t="s">
        <v>2062</v>
      </c>
      <c r="J132" t="s">
        <v>47</v>
      </c>
      <c r="K132" t="s">
        <v>2579</v>
      </c>
      <c r="L132" t="s">
        <v>49</v>
      </c>
      <c r="M132" t="s">
        <v>2580</v>
      </c>
      <c r="N132" t="s">
        <v>51</v>
      </c>
      <c r="O132" t="s">
        <v>51</v>
      </c>
      <c r="P132" t="s">
        <v>51</v>
      </c>
      <c r="R132" t="s">
        <v>51</v>
      </c>
      <c r="S132" t="s">
        <v>51</v>
      </c>
      <c r="T132" t="s">
        <v>34</v>
      </c>
      <c r="U132" t="s">
        <v>8171</v>
      </c>
      <c r="V132" t="s">
        <v>7245</v>
      </c>
      <c r="Y132" t="s">
        <v>1959</v>
      </c>
      <c r="Z132" t="s">
        <v>51</v>
      </c>
      <c r="AA132" t="s">
        <v>7252</v>
      </c>
      <c r="AB132" s="16" t="s">
        <v>9962</v>
      </c>
    </row>
    <row r="133" spans="1:28" x14ac:dyDescent="0.15">
      <c r="A133" t="s">
        <v>41</v>
      </c>
      <c r="B133" t="s">
        <v>42</v>
      </c>
      <c r="C133" t="s">
        <v>2581</v>
      </c>
      <c r="D133" t="s">
        <v>35</v>
      </c>
      <c r="E133" t="s">
        <v>2582</v>
      </c>
      <c r="F133" t="s">
        <v>41</v>
      </c>
      <c r="G133" t="s">
        <v>2061</v>
      </c>
      <c r="H133" t="s">
        <v>2062</v>
      </c>
      <c r="I133" t="s">
        <v>2062</v>
      </c>
      <c r="J133" t="s">
        <v>47</v>
      </c>
      <c r="K133" t="s">
        <v>2583</v>
      </c>
      <c r="L133" t="s">
        <v>49</v>
      </c>
      <c r="M133" t="s">
        <v>2584</v>
      </c>
      <c r="N133" t="s">
        <v>51</v>
      </c>
      <c r="O133" t="s">
        <v>51</v>
      </c>
      <c r="P133" t="s">
        <v>51</v>
      </c>
      <c r="R133" t="s">
        <v>51</v>
      </c>
      <c r="S133" t="s">
        <v>51</v>
      </c>
      <c r="T133" t="s">
        <v>34</v>
      </c>
      <c r="U133" t="s">
        <v>8172</v>
      </c>
      <c r="V133" t="s">
        <v>7245</v>
      </c>
      <c r="Y133" t="s">
        <v>7339</v>
      </c>
      <c r="Z133" t="s">
        <v>51</v>
      </c>
      <c r="AA133" t="s">
        <v>7252</v>
      </c>
      <c r="AB133" s="16" t="s">
        <v>9963</v>
      </c>
    </row>
    <row r="134" spans="1:28" x14ac:dyDescent="0.15">
      <c r="A134" t="s">
        <v>41</v>
      </c>
      <c r="B134" t="s">
        <v>42</v>
      </c>
      <c r="C134" t="s">
        <v>2585</v>
      </c>
      <c r="D134" t="s">
        <v>35</v>
      </c>
      <c r="E134" t="s">
        <v>2586</v>
      </c>
      <c r="F134" t="s">
        <v>41</v>
      </c>
      <c r="G134" t="s">
        <v>2061</v>
      </c>
      <c r="H134" t="s">
        <v>2062</v>
      </c>
      <c r="I134" t="s">
        <v>2062</v>
      </c>
      <c r="J134" t="s">
        <v>47</v>
      </c>
      <c r="K134" t="s">
        <v>2587</v>
      </c>
      <c r="L134" t="s">
        <v>49</v>
      </c>
      <c r="M134" t="s">
        <v>2588</v>
      </c>
      <c r="N134" t="s">
        <v>51</v>
      </c>
      <c r="O134" t="s">
        <v>51</v>
      </c>
      <c r="P134" t="s">
        <v>51</v>
      </c>
      <c r="R134" t="s">
        <v>51</v>
      </c>
      <c r="S134" t="s">
        <v>51</v>
      </c>
      <c r="T134" t="s">
        <v>34</v>
      </c>
      <c r="U134" t="s">
        <v>8173</v>
      </c>
      <c r="V134" t="s">
        <v>7245</v>
      </c>
      <c r="Y134" t="s">
        <v>7352</v>
      </c>
      <c r="Z134" t="s">
        <v>51</v>
      </c>
      <c r="AA134" t="s">
        <v>7252</v>
      </c>
      <c r="AB134" s="16" t="s">
        <v>9964</v>
      </c>
    </row>
    <row r="135" spans="1:28" x14ac:dyDescent="0.15">
      <c r="A135" t="s">
        <v>41</v>
      </c>
      <c r="B135" t="s">
        <v>42</v>
      </c>
      <c r="C135" t="s">
        <v>2589</v>
      </c>
      <c r="D135" t="s">
        <v>35</v>
      </c>
      <c r="E135" t="s">
        <v>2590</v>
      </c>
      <c r="F135" t="s">
        <v>41</v>
      </c>
      <c r="G135" t="s">
        <v>2061</v>
      </c>
      <c r="H135" t="s">
        <v>2062</v>
      </c>
      <c r="I135" t="s">
        <v>2062</v>
      </c>
      <c r="J135" t="s">
        <v>47</v>
      </c>
      <c r="K135" t="s">
        <v>2591</v>
      </c>
      <c r="L135" t="s">
        <v>49</v>
      </c>
      <c r="M135" t="s">
        <v>2592</v>
      </c>
      <c r="N135" t="s">
        <v>51</v>
      </c>
      <c r="O135" t="s">
        <v>51</v>
      </c>
      <c r="P135" t="s">
        <v>51</v>
      </c>
      <c r="R135" t="s">
        <v>51</v>
      </c>
      <c r="S135" t="s">
        <v>51</v>
      </c>
      <c r="T135" t="s">
        <v>34</v>
      </c>
      <c r="U135" t="s">
        <v>8174</v>
      </c>
      <c r="V135" t="s">
        <v>7245</v>
      </c>
      <c r="Y135" t="s">
        <v>7348</v>
      </c>
      <c r="Z135" t="s">
        <v>51</v>
      </c>
      <c r="AA135" t="s">
        <v>7252</v>
      </c>
      <c r="AB135" s="16" t="s">
        <v>9965</v>
      </c>
    </row>
    <row r="136" spans="1:28" x14ac:dyDescent="0.15">
      <c r="A136" t="s">
        <v>41</v>
      </c>
      <c r="B136" t="s">
        <v>42</v>
      </c>
      <c r="C136" t="s">
        <v>2593</v>
      </c>
      <c r="D136" t="s">
        <v>35</v>
      </c>
      <c r="E136" t="s">
        <v>2594</v>
      </c>
      <c r="F136" t="s">
        <v>41</v>
      </c>
      <c r="G136" t="s">
        <v>2061</v>
      </c>
      <c r="H136" t="s">
        <v>2062</v>
      </c>
      <c r="I136" t="s">
        <v>2062</v>
      </c>
      <c r="J136" t="s">
        <v>47</v>
      </c>
      <c r="K136" t="s">
        <v>2595</v>
      </c>
      <c r="L136" t="s">
        <v>49</v>
      </c>
      <c r="M136" t="s">
        <v>2596</v>
      </c>
      <c r="N136" t="s">
        <v>51</v>
      </c>
      <c r="O136" t="s">
        <v>51</v>
      </c>
      <c r="P136" t="s">
        <v>51</v>
      </c>
      <c r="R136" t="s">
        <v>51</v>
      </c>
      <c r="S136" t="s">
        <v>51</v>
      </c>
      <c r="T136" t="s">
        <v>34</v>
      </c>
      <c r="U136" t="s">
        <v>8175</v>
      </c>
      <c r="V136" t="s">
        <v>7245</v>
      </c>
      <c r="Y136" t="s">
        <v>7345</v>
      </c>
      <c r="Z136" t="s">
        <v>51</v>
      </c>
      <c r="AA136" t="s">
        <v>7252</v>
      </c>
      <c r="AB136" s="16" t="s">
        <v>9966</v>
      </c>
    </row>
    <row r="137" spans="1:28" x14ac:dyDescent="0.15">
      <c r="A137" t="s">
        <v>41</v>
      </c>
      <c r="B137" t="s">
        <v>42</v>
      </c>
      <c r="C137" t="s">
        <v>2597</v>
      </c>
      <c r="D137" t="s">
        <v>35</v>
      </c>
      <c r="E137" t="s">
        <v>2598</v>
      </c>
      <c r="F137" t="s">
        <v>41</v>
      </c>
      <c r="G137" t="s">
        <v>2061</v>
      </c>
      <c r="H137" t="s">
        <v>2062</v>
      </c>
      <c r="I137" t="s">
        <v>2062</v>
      </c>
      <c r="J137" t="s">
        <v>47</v>
      </c>
      <c r="K137" t="s">
        <v>2599</v>
      </c>
      <c r="L137" t="s">
        <v>49</v>
      </c>
      <c r="M137" t="s">
        <v>2600</v>
      </c>
      <c r="N137" t="s">
        <v>51</v>
      </c>
      <c r="O137" t="s">
        <v>51</v>
      </c>
      <c r="P137" t="s">
        <v>51</v>
      </c>
      <c r="R137" t="s">
        <v>51</v>
      </c>
      <c r="S137" t="s">
        <v>51</v>
      </c>
      <c r="T137" t="s">
        <v>34</v>
      </c>
      <c r="U137" t="s">
        <v>8176</v>
      </c>
      <c r="V137" t="s">
        <v>7245</v>
      </c>
      <c r="Y137" t="s">
        <v>7348</v>
      </c>
      <c r="Z137" t="s">
        <v>51</v>
      </c>
      <c r="AA137" t="s">
        <v>7252</v>
      </c>
      <c r="AB137" s="16" t="s">
        <v>9967</v>
      </c>
    </row>
    <row r="138" spans="1:28" x14ac:dyDescent="0.15">
      <c r="A138" t="s">
        <v>41</v>
      </c>
      <c r="B138" t="s">
        <v>42</v>
      </c>
      <c r="C138" t="s">
        <v>2601</v>
      </c>
      <c r="D138" t="s">
        <v>35</v>
      </c>
      <c r="E138" t="s">
        <v>2602</v>
      </c>
      <c r="F138" t="s">
        <v>41</v>
      </c>
      <c r="G138" t="s">
        <v>2061</v>
      </c>
      <c r="H138" t="s">
        <v>2062</v>
      </c>
      <c r="I138" t="s">
        <v>2062</v>
      </c>
      <c r="J138" t="s">
        <v>47</v>
      </c>
      <c r="K138" t="s">
        <v>2603</v>
      </c>
      <c r="L138" t="s">
        <v>49</v>
      </c>
      <c r="M138" t="s">
        <v>2604</v>
      </c>
      <c r="N138" t="s">
        <v>51</v>
      </c>
      <c r="O138" t="s">
        <v>51</v>
      </c>
      <c r="P138" t="s">
        <v>51</v>
      </c>
      <c r="R138" t="s">
        <v>51</v>
      </c>
      <c r="S138" t="s">
        <v>51</v>
      </c>
      <c r="T138" t="s">
        <v>34</v>
      </c>
      <c r="U138" t="s">
        <v>8177</v>
      </c>
      <c r="V138" t="s">
        <v>7245</v>
      </c>
      <c r="Y138" t="s">
        <v>7504</v>
      </c>
      <c r="Z138" t="s">
        <v>51</v>
      </c>
      <c r="AA138" t="s">
        <v>7252</v>
      </c>
      <c r="AB138" s="16" t="s">
        <v>9968</v>
      </c>
    </row>
    <row r="139" spans="1:28" x14ac:dyDescent="0.15">
      <c r="A139" t="s">
        <v>41</v>
      </c>
      <c r="B139" t="s">
        <v>42</v>
      </c>
      <c r="C139" t="s">
        <v>2605</v>
      </c>
      <c r="D139" t="s">
        <v>35</v>
      </c>
      <c r="E139" t="s">
        <v>2606</v>
      </c>
      <c r="F139" t="s">
        <v>41</v>
      </c>
      <c r="G139" t="s">
        <v>2061</v>
      </c>
      <c r="H139" t="s">
        <v>2062</v>
      </c>
      <c r="I139" t="s">
        <v>2062</v>
      </c>
      <c r="J139" t="s">
        <v>47</v>
      </c>
      <c r="K139" t="s">
        <v>2607</v>
      </c>
      <c r="L139" t="s">
        <v>49</v>
      </c>
      <c r="M139" t="s">
        <v>2608</v>
      </c>
      <c r="N139" t="s">
        <v>51</v>
      </c>
      <c r="O139" t="s">
        <v>51</v>
      </c>
      <c r="P139" t="s">
        <v>51</v>
      </c>
      <c r="R139" t="s">
        <v>51</v>
      </c>
      <c r="S139" t="s">
        <v>51</v>
      </c>
      <c r="T139" t="s">
        <v>34</v>
      </c>
      <c r="U139" t="s">
        <v>8178</v>
      </c>
      <c r="V139" t="s">
        <v>7245</v>
      </c>
      <c r="Y139" t="s">
        <v>7353</v>
      </c>
      <c r="Z139" t="s">
        <v>51</v>
      </c>
      <c r="AA139" t="s">
        <v>7252</v>
      </c>
      <c r="AB139" s="16" t="s">
        <v>9969</v>
      </c>
    </row>
    <row r="140" spans="1:28" x14ac:dyDescent="0.15">
      <c r="A140" t="s">
        <v>41</v>
      </c>
      <c r="B140" t="s">
        <v>42</v>
      </c>
      <c r="C140" t="s">
        <v>2609</v>
      </c>
      <c r="D140" t="s">
        <v>35</v>
      </c>
      <c r="E140" t="s">
        <v>2610</v>
      </c>
      <c r="F140" t="s">
        <v>41</v>
      </c>
      <c r="G140" t="s">
        <v>2061</v>
      </c>
      <c r="H140" t="s">
        <v>2062</v>
      </c>
      <c r="I140" t="s">
        <v>2062</v>
      </c>
      <c r="J140" t="s">
        <v>47</v>
      </c>
      <c r="K140" t="s">
        <v>2611</v>
      </c>
      <c r="L140" t="s">
        <v>49</v>
      </c>
      <c r="M140" t="s">
        <v>2612</v>
      </c>
      <c r="N140" t="s">
        <v>51</v>
      </c>
      <c r="O140" t="s">
        <v>51</v>
      </c>
      <c r="P140" t="s">
        <v>51</v>
      </c>
      <c r="R140" t="s">
        <v>51</v>
      </c>
      <c r="S140" t="s">
        <v>51</v>
      </c>
      <c r="T140" t="s">
        <v>34</v>
      </c>
      <c r="U140" t="s">
        <v>8179</v>
      </c>
      <c r="V140" t="s">
        <v>7245</v>
      </c>
      <c r="Y140" t="s">
        <v>7339</v>
      </c>
      <c r="Z140" t="s">
        <v>51</v>
      </c>
      <c r="AA140" t="s">
        <v>7252</v>
      </c>
      <c r="AB140" s="16" t="s">
        <v>9970</v>
      </c>
    </row>
    <row r="141" spans="1:28" x14ac:dyDescent="0.15">
      <c r="A141" t="s">
        <v>41</v>
      </c>
      <c r="B141" t="s">
        <v>42</v>
      </c>
      <c r="C141" t="s">
        <v>2613</v>
      </c>
      <c r="D141" t="s">
        <v>35</v>
      </c>
      <c r="E141" t="s">
        <v>2614</v>
      </c>
      <c r="F141" t="s">
        <v>41</v>
      </c>
      <c r="G141" t="s">
        <v>2061</v>
      </c>
      <c r="H141" t="s">
        <v>2062</v>
      </c>
      <c r="I141" t="s">
        <v>2062</v>
      </c>
      <c r="J141" t="s">
        <v>62</v>
      </c>
      <c r="K141" t="s">
        <v>2615</v>
      </c>
      <c r="L141" t="s">
        <v>49</v>
      </c>
      <c r="M141" t="s">
        <v>2616</v>
      </c>
      <c r="N141" t="s">
        <v>51</v>
      </c>
      <c r="O141" t="s">
        <v>51</v>
      </c>
      <c r="P141" t="s">
        <v>51</v>
      </c>
      <c r="R141" t="s">
        <v>51</v>
      </c>
      <c r="S141" t="s">
        <v>51</v>
      </c>
      <c r="T141" t="s">
        <v>34</v>
      </c>
      <c r="U141" t="s">
        <v>8180</v>
      </c>
      <c r="V141" t="s">
        <v>7245</v>
      </c>
      <c r="Y141" t="s">
        <v>7354</v>
      </c>
      <c r="Z141" t="s">
        <v>51</v>
      </c>
      <c r="AA141" t="s">
        <v>7252</v>
      </c>
      <c r="AB141" s="16" t="s">
        <v>9971</v>
      </c>
    </row>
    <row r="142" spans="1:28" x14ac:dyDescent="0.15">
      <c r="A142" t="s">
        <v>41</v>
      </c>
      <c r="B142" t="s">
        <v>42</v>
      </c>
      <c r="C142" t="s">
        <v>2617</v>
      </c>
      <c r="D142" t="s">
        <v>35</v>
      </c>
      <c r="E142" t="s">
        <v>2618</v>
      </c>
      <c r="F142" t="s">
        <v>41</v>
      </c>
      <c r="G142" t="s">
        <v>2061</v>
      </c>
      <c r="H142" t="s">
        <v>2062</v>
      </c>
      <c r="I142" t="s">
        <v>2062</v>
      </c>
      <c r="J142" t="s">
        <v>62</v>
      </c>
      <c r="K142" t="s">
        <v>2619</v>
      </c>
      <c r="L142" t="s">
        <v>49</v>
      </c>
      <c r="M142" t="s">
        <v>2620</v>
      </c>
      <c r="N142" t="s">
        <v>51</v>
      </c>
      <c r="O142" t="s">
        <v>51</v>
      </c>
      <c r="P142" t="s">
        <v>51</v>
      </c>
      <c r="R142" t="s">
        <v>51</v>
      </c>
      <c r="S142" t="s">
        <v>51</v>
      </c>
      <c r="T142" t="s">
        <v>34</v>
      </c>
      <c r="U142" t="s">
        <v>8181</v>
      </c>
      <c r="V142" t="s">
        <v>7245</v>
      </c>
      <c r="Y142" t="s">
        <v>7344</v>
      </c>
      <c r="Z142" t="s">
        <v>51</v>
      </c>
      <c r="AA142" t="s">
        <v>7252</v>
      </c>
      <c r="AB142" s="16" t="s">
        <v>9972</v>
      </c>
    </row>
    <row r="143" spans="1:28" x14ac:dyDescent="0.15">
      <c r="A143" t="s">
        <v>41</v>
      </c>
      <c r="B143" t="s">
        <v>42</v>
      </c>
      <c r="C143" t="s">
        <v>2621</v>
      </c>
      <c r="D143" t="s">
        <v>35</v>
      </c>
      <c r="E143" t="s">
        <v>2622</v>
      </c>
      <c r="F143" t="s">
        <v>41</v>
      </c>
      <c r="G143" t="s">
        <v>2623</v>
      </c>
      <c r="H143" t="s">
        <v>2624</v>
      </c>
      <c r="I143" t="s">
        <v>2624</v>
      </c>
      <c r="J143" t="s">
        <v>62</v>
      </c>
      <c r="K143" t="s">
        <v>2625</v>
      </c>
      <c r="L143" t="s">
        <v>222</v>
      </c>
      <c r="M143" t="s">
        <v>2626</v>
      </c>
      <c r="N143" t="s">
        <v>51</v>
      </c>
      <c r="O143" t="s">
        <v>51</v>
      </c>
      <c r="P143" t="s">
        <v>51</v>
      </c>
      <c r="R143" t="s">
        <v>51</v>
      </c>
      <c r="S143" t="s">
        <v>51</v>
      </c>
      <c r="T143" t="s">
        <v>34</v>
      </c>
      <c r="U143" t="s">
        <v>8182</v>
      </c>
      <c r="V143" t="s">
        <v>7245</v>
      </c>
      <c r="Y143" t="s">
        <v>7355</v>
      </c>
      <c r="Z143" t="s">
        <v>51</v>
      </c>
      <c r="AA143" t="s">
        <v>7252</v>
      </c>
      <c r="AB143" s="16" t="s">
        <v>9973</v>
      </c>
    </row>
    <row r="144" spans="1:28" x14ac:dyDescent="0.15">
      <c r="A144" t="s">
        <v>41</v>
      </c>
      <c r="B144" t="s">
        <v>42</v>
      </c>
      <c r="C144" t="s">
        <v>2627</v>
      </c>
      <c r="D144" t="s">
        <v>35</v>
      </c>
      <c r="E144" t="s">
        <v>2628</v>
      </c>
      <c r="F144" t="s">
        <v>41</v>
      </c>
      <c r="G144" t="s">
        <v>2623</v>
      </c>
      <c r="H144" t="s">
        <v>2624</v>
      </c>
      <c r="I144" t="s">
        <v>2624</v>
      </c>
      <c r="J144" t="s">
        <v>62</v>
      </c>
      <c r="K144" t="s">
        <v>2629</v>
      </c>
      <c r="L144" t="s">
        <v>222</v>
      </c>
      <c r="M144" t="s">
        <v>2630</v>
      </c>
      <c r="N144" t="s">
        <v>51</v>
      </c>
      <c r="O144" t="s">
        <v>51</v>
      </c>
      <c r="P144" t="s">
        <v>51</v>
      </c>
      <c r="R144" t="s">
        <v>51</v>
      </c>
      <c r="S144" t="s">
        <v>51</v>
      </c>
      <c r="T144" t="s">
        <v>34</v>
      </c>
      <c r="U144" t="s">
        <v>8183</v>
      </c>
      <c r="V144" t="s">
        <v>7245</v>
      </c>
      <c r="Y144" t="s">
        <v>7356</v>
      </c>
      <c r="Z144" t="s">
        <v>51</v>
      </c>
      <c r="AA144" t="s">
        <v>7252</v>
      </c>
      <c r="AB144" s="16" t="s">
        <v>9974</v>
      </c>
    </row>
    <row r="145" spans="1:28" x14ac:dyDescent="0.15">
      <c r="A145" t="s">
        <v>41</v>
      </c>
      <c r="B145" t="s">
        <v>42</v>
      </c>
      <c r="C145" t="s">
        <v>2631</v>
      </c>
      <c r="D145" t="s">
        <v>35</v>
      </c>
      <c r="E145" t="s">
        <v>2632</v>
      </c>
      <c r="F145" t="s">
        <v>41</v>
      </c>
      <c r="G145" t="s">
        <v>2623</v>
      </c>
      <c r="H145" t="s">
        <v>2624</v>
      </c>
      <c r="I145" t="s">
        <v>2624</v>
      </c>
      <c r="J145" t="s">
        <v>62</v>
      </c>
      <c r="K145" t="s">
        <v>2633</v>
      </c>
      <c r="L145" t="s">
        <v>895</v>
      </c>
      <c r="M145" t="s">
        <v>2634</v>
      </c>
      <c r="N145" t="s">
        <v>51</v>
      </c>
      <c r="O145" t="s">
        <v>51</v>
      </c>
      <c r="P145" t="s">
        <v>51</v>
      </c>
      <c r="R145" t="s">
        <v>51</v>
      </c>
      <c r="S145" t="s">
        <v>51</v>
      </c>
      <c r="T145" t="s">
        <v>34</v>
      </c>
      <c r="U145" t="s">
        <v>8184</v>
      </c>
      <c r="V145" t="s">
        <v>7245</v>
      </c>
      <c r="Y145" t="s">
        <v>7357</v>
      </c>
      <c r="Z145" t="s">
        <v>51</v>
      </c>
      <c r="AA145" t="s">
        <v>7252</v>
      </c>
      <c r="AB145" s="16" t="s">
        <v>9975</v>
      </c>
    </row>
    <row r="146" spans="1:28" x14ac:dyDescent="0.15">
      <c r="A146" t="s">
        <v>41</v>
      </c>
      <c r="B146" t="s">
        <v>42</v>
      </c>
      <c r="C146" t="s">
        <v>2635</v>
      </c>
      <c r="D146" t="s">
        <v>35</v>
      </c>
      <c r="E146" t="s">
        <v>2636</v>
      </c>
      <c r="F146" t="s">
        <v>41</v>
      </c>
      <c r="G146" t="s">
        <v>2623</v>
      </c>
      <c r="H146" t="s">
        <v>2624</v>
      </c>
      <c r="I146" t="s">
        <v>2624</v>
      </c>
      <c r="J146" t="s">
        <v>62</v>
      </c>
      <c r="K146" t="s">
        <v>2637</v>
      </c>
      <c r="L146" t="s">
        <v>2638</v>
      </c>
      <c r="M146" t="s">
        <v>2639</v>
      </c>
      <c r="N146" t="s">
        <v>51</v>
      </c>
      <c r="O146" t="s">
        <v>51</v>
      </c>
      <c r="P146" t="s">
        <v>51</v>
      </c>
      <c r="R146" t="s">
        <v>51</v>
      </c>
      <c r="S146" t="s">
        <v>51</v>
      </c>
      <c r="T146" t="s">
        <v>34</v>
      </c>
      <c r="U146" t="s">
        <v>8185</v>
      </c>
      <c r="V146" t="s">
        <v>7245</v>
      </c>
      <c r="Y146" t="s">
        <v>7358</v>
      </c>
      <c r="Z146" t="s">
        <v>51</v>
      </c>
      <c r="AA146" t="s">
        <v>7252</v>
      </c>
      <c r="AB146" s="16" t="s">
        <v>9976</v>
      </c>
    </row>
    <row r="147" spans="1:28" x14ac:dyDescent="0.15">
      <c r="A147" t="s">
        <v>41</v>
      </c>
      <c r="B147" t="s">
        <v>42</v>
      </c>
      <c r="C147" t="s">
        <v>2640</v>
      </c>
      <c r="D147" t="s">
        <v>35</v>
      </c>
      <c r="E147" t="s">
        <v>2641</v>
      </c>
      <c r="F147" t="s">
        <v>41</v>
      </c>
      <c r="G147" t="s">
        <v>2623</v>
      </c>
      <c r="H147" t="s">
        <v>2624</v>
      </c>
      <c r="I147" t="s">
        <v>2624</v>
      </c>
      <c r="J147" t="s">
        <v>62</v>
      </c>
      <c r="K147" t="s">
        <v>2642</v>
      </c>
      <c r="L147" t="s">
        <v>2643</v>
      </c>
      <c r="M147" t="s">
        <v>2644</v>
      </c>
      <c r="N147" t="s">
        <v>51</v>
      </c>
      <c r="O147" t="s">
        <v>51</v>
      </c>
      <c r="P147" t="s">
        <v>51</v>
      </c>
      <c r="R147" t="s">
        <v>51</v>
      </c>
      <c r="S147" t="s">
        <v>51</v>
      </c>
      <c r="T147" t="s">
        <v>34</v>
      </c>
      <c r="U147" t="s">
        <v>8186</v>
      </c>
      <c r="V147" t="s">
        <v>7245</v>
      </c>
      <c r="Y147" t="s">
        <v>7350</v>
      </c>
      <c r="Z147" t="s">
        <v>51</v>
      </c>
      <c r="AA147" t="s">
        <v>7252</v>
      </c>
      <c r="AB147" s="16" t="s">
        <v>9977</v>
      </c>
    </row>
    <row r="148" spans="1:28" x14ac:dyDescent="0.15">
      <c r="A148" t="s">
        <v>41</v>
      </c>
      <c r="B148" t="s">
        <v>42</v>
      </c>
      <c r="C148" t="s">
        <v>2645</v>
      </c>
      <c r="D148" t="s">
        <v>35</v>
      </c>
      <c r="E148" t="s">
        <v>2646</v>
      </c>
      <c r="F148" t="s">
        <v>41</v>
      </c>
      <c r="G148" t="s">
        <v>2623</v>
      </c>
      <c r="H148" t="s">
        <v>2624</v>
      </c>
      <c r="I148" t="s">
        <v>2624</v>
      </c>
      <c r="J148" t="s">
        <v>47</v>
      </c>
      <c r="K148" t="s">
        <v>2647</v>
      </c>
      <c r="L148" t="s">
        <v>49</v>
      </c>
      <c r="M148" t="s">
        <v>2648</v>
      </c>
      <c r="N148" t="s">
        <v>51</v>
      </c>
      <c r="O148" t="s">
        <v>51</v>
      </c>
      <c r="P148" t="s">
        <v>51</v>
      </c>
      <c r="R148" t="s">
        <v>51</v>
      </c>
      <c r="S148" t="s">
        <v>51</v>
      </c>
      <c r="T148" t="s">
        <v>34</v>
      </c>
      <c r="U148" t="s">
        <v>8187</v>
      </c>
      <c r="V148" t="s">
        <v>7245</v>
      </c>
      <c r="Y148" t="s">
        <v>7346</v>
      </c>
      <c r="Z148" t="s">
        <v>51</v>
      </c>
      <c r="AA148" t="s">
        <v>7252</v>
      </c>
      <c r="AB148" s="16" t="s">
        <v>9978</v>
      </c>
    </row>
    <row r="149" spans="1:28" x14ac:dyDescent="0.15">
      <c r="A149" t="s">
        <v>41</v>
      </c>
      <c r="B149" t="s">
        <v>42</v>
      </c>
      <c r="C149" t="s">
        <v>2649</v>
      </c>
      <c r="D149" t="s">
        <v>35</v>
      </c>
      <c r="E149" t="s">
        <v>2650</v>
      </c>
      <c r="F149" t="s">
        <v>41</v>
      </c>
      <c r="G149" t="s">
        <v>2623</v>
      </c>
      <c r="H149" t="s">
        <v>2624</v>
      </c>
      <c r="I149" t="s">
        <v>2624</v>
      </c>
      <c r="J149" t="s">
        <v>47</v>
      </c>
      <c r="K149" t="s">
        <v>2651</v>
      </c>
      <c r="L149" t="s">
        <v>49</v>
      </c>
      <c r="M149" t="s">
        <v>2652</v>
      </c>
      <c r="N149" t="s">
        <v>51</v>
      </c>
      <c r="O149" t="s">
        <v>51</v>
      </c>
      <c r="P149" t="s">
        <v>51</v>
      </c>
      <c r="R149" t="s">
        <v>51</v>
      </c>
      <c r="S149" t="s">
        <v>51</v>
      </c>
      <c r="T149" t="s">
        <v>34</v>
      </c>
      <c r="U149" t="s">
        <v>8188</v>
      </c>
      <c r="V149" t="s">
        <v>7245</v>
      </c>
      <c r="Y149" t="s">
        <v>7359</v>
      </c>
      <c r="Z149" t="s">
        <v>51</v>
      </c>
      <c r="AA149" t="s">
        <v>7252</v>
      </c>
      <c r="AB149" s="16" t="s">
        <v>9979</v>
      </c>
    </row>
    <row r="150" spans="1:28" x14ac:dyDescent="0.15">
      <c r="A150" t="s">
        <v>41</v>
      </c>
      <c r="B150" t="s">
        <v>42</v>
      </c>
      <c r="C150" t="s">
        <v>2653</v>
      </c>
      <c r="D150" t="s">
        <v>35</v>
      </c>
      <c r="E150" t="s">
        <v>2654</v>
      </c>
      <c r="F150" t="s">
        <v>41</v>
      </c>
      <c r="G150" t="s">
        <v>2623</v>
      </c>
      <c r="H150" t="s">
        <v>2624</v>
      </c>
      <c r="I150" t="s">
        <v>2624</v>
      </c>
      <c r="J150" t="s">
        <v>47</v>
      </c>
      <c r="K150" t="s">
        <v>2655</v>
      </c>
      <c r="L150" t="s">
        <v>49</v>
      </c>
      <c r="M150" t="s">
        <v>2656</v>
      </c>
      <c r="N150" t="s">
        <v>51</v>
      </c>
      <c r="O150" t="s">
        <v>51</v>
      </c>
      <c r="P150" t="s">
        <v>51</v>
      </c>
      <c r="R150" t="s">
        <v>51</v>
      </c>
      <c r="S150" t="s">
        <v>51</v>
      </c>
      <c r="T150" t="s">
        <v>34</v>
      </c>
      <c r="U150" t="s">
        <v>8189</v>
      </c>
      <c r="V150" t="s">
        <v>7245</v>
      </c>
      <c r="Y150" t="s">
        <v>7360</v>
      </c>
      <c r="Z150" t="s">
        <v>51</v>
      </c>
      <c r="AA150" t="s">
        <v>7252</v>
      </c>
      <c r="AB150" s="16" t="s">
        <v>9980</v>
      </c>
    </row>
    <row r="151" spans="1:28" x14ac:dyDescent="0.15">
      <c r="A151" t="s">
        <v>41</v>
      </c>
      <c r="B151" t="s">
        <v>42</v>
      </c>
      <c r="C151" t="s">
        <v>2657</v>
      </c>
      <c r="D151" t="s">
        <v>35</v>
      </c>
      <c r="E151" t="s">
        <v>2658</v>
      </c>
      <c r="F151" t="s">
        <v>41</v>
      </c>
      <c r="G151" t="s">
        <v>2623</v>
      </c>
      <c r="H151" t="s">
        <v>2624</v>
      </c>
      <c r="I151" t="s">
        <v>2624</v>
      </c>
      <c r="J151" t="s">
        <v>47</v>
      </c>
      <c r="K151" t="s">
        <v>2659</v>
      </c>
      <c r="L151" t="s">
        <v>49</v>
      </c>
      <c r="M151" t="s">
        <v>2660</v>
      </c>
      <c r="N151" t="s">
        <v>51</v>
      </c>
      <c r="O151" t="s">
        <v>51</v>
      </c>
      <c r="P151" t="s">
        <v>51</v>
      </c>
      <c r="R151" t="s">
        <v>51</v>
      </c>
      <c r="S151" t="s">
        <v>51</v>
      </c>
      <c r="T151" t="s">
        <v>34</v>
      </c>
      <c r="U151" t="s">
        <v>8190</v>
      </c>
      <c r="V151" t="s">
        <v>7245</v>
      </c>
      <c r="Y151" t="s">
        <v>7351</v>
      </c>
      <c r="Z151" t="s">
        <v>51</v>
      </c>
      <c r="AA151" t="s">
        <v>7252</v>
      </c>
      <c r="AB151" s="16" t="s">
        <v>9981</v>
      </c>
    </row>
    <row r="152" spans="1:28" x14ac:dyDescent="0.15">
      <c r="A152" t="s">
        <v>41</v>
      </c>
      <c r="B152" t="s">
        <v>42</v>
      </c>
      <c r="C152" t="s">
        <v>2661</v>
      </c>
      <c r="D152" t="s">
        <v>35</v>
      </c>
      <c r="E152" t="s">
        <v>2662</v>
      </c>
      <c r="F152" t="s">
        <v>41</v>
      </c>
      <c r="G152" t="s">
        <v>2623</v>
      </c>
      <c r="H152" t="s">
        <v>2624</v>
      </c>
      <c r="I152" t="s">
        <v>2624</v>
      </c>
      <c r="J152" t="s">
        <v>47</v>
      </c>
      <c r="K152" t="s">
        <v>2663</v>
      </c>
      <c r="L152" t="s">
        <v>49</v>
      </c>
      <c r="M152" t="s">
        <v>2664</v>
      </c>
      <c r="N152" t="s">
        <v>51</v>
      </c>
      <c r="O152" t="s">
        <v>51</v>
      </c>
      <c r="P152" t="s">
        <v>51</v>
      </c>
      <c r="R152" t="s">
        <v>51</v>
      </c>
      <c r="S152" t="s">
        <v>51</v>
      </c>
      <c r="T152" t="s">
        <v>34</v>
      </c>
      <c r="U152" t="s">
        <v>8191</v>
      </c>
      <c r="V152" t="s">
        <v>7245</v>
      </c>
      <c r="Y152" t="s">
        <v>7357</v>
      </c>
      <c r="Z152" t="s">
        <v>51</v>
      </c>
      <c r="AA152" t="s">
        <v>7252</v>
      </c>
      <c r="AB152" s="16" t="s">
        <v>9982</v>
      </c>
    </row>
    <row r="153" spans="1:28" x14ac:dyDescent="0.15">
      <c r="A153" t="s">
        <v>41</v>
      </c>
      <c r="B153" t="s">
        <v>42</v>
      </c>
      <c r="C153" t="s">
        <v>2665</v>
      </c>
      <c r="D153" t="s">
        <v>35</v>
      </c>
      <c r="E153" t="s">
        <v>2666</v>
      </c>
      <c r="F153" t="s">
        <v>41</v>
      </c>
      <c r="G153" t="s">
        <v>2623</v>
      </c>
      <c r="H153" t="s">
        <v>2624</v>
      </c>
      <c r="I153" t="s">
        <v>2624</v>
      </c>
      <c r="J153" t="s">
        <v>47</v>
      </c>
      <c r="K153" t="s">
        <v>2667</v>
      </c>
      <c r="L153" t="s">
        <v>49</v>
      </c>
      <c r="M153" t="s">
        <v>2668</v>
      </c>
      <c r="N153" t="s">
        <v>51</v>
      </c>
      <c r="O153" t="s">
        <v>51</v>
      </c>
      <c r="P153" t="s">
        <v>51</v>
      </c>
      <c r="R153" t="s">
        <v>51</v>
      </c>
      <c r="S153" t="s">
        <v>51</v>
      </c>
      <c r="T153" t="s">
        <v>34</v>
      </c>
      <c r="U153" t="s">
        <v>8192</v>
      </c>
      <c r="V153" t="s">
        <v>7245</v>
      </c>
      <c r="Y153" t="s">
        <v>1959</v>
      </c>
      <c r="Z153" t="s">
        <v>51</v>
      </c>
      <c r="AA153" t="s">
        <v>7252</v>
      </c>
      <c r="AB153" s="16" t="s">
        <v>9983</v>
      </c>
    </row>
    <row r="154" spans="1:28" x14ac:dyDescent="0.15">
      <c r="A154" t="s">
        <v>41</v>
      </c>
      <c r="B154" t="s">
        <v>42</v>
      </c>
      <c r="C154" t="s">
        <v>2669</v>
      </c>
      <c r="D154" t="s">
        <v>35</v>
      </c>
      <c r="E154" t="s">
        <v>2670</v>
      </c>
      <c r="F154" t="s">
        <v>41</v>
      </c>
      <c r="G154" t="s">
        <v>2623</v>
      </c>
      <c r="H154" t="s">
        <v>2624</v>
      </c>
      <c r="I154" t="s">
        <v>2624</v>
      </c>
      <c r="J154" t="s">
        <v>47</v>
      </c>
      <c r="K154" t="s">
        <v>2671</v>
      </c>
      <c r="L154" t="s">
        <v>49</v>
      </c>
      <c r="M154" t="s">
        <v>2672</v>
      </c>
      <c r="N154" t="s">
        <v>51</v>
      </c>
      <c r="O154" t="s">
        <v>51</v>
      </c>
      <c r="P154" t="s">
        <v>51</v>
      </c>
      <c r="R154" t="s">
        <v>51</v>
      </c>
      <c r="S154" t="s">
        <v>51</v>
      </c>
      <c r="T154" t="s">
        <v>34</v>
      </c>
      <c r="U154" t="s">
        <v>8193</v>
      </c>
      <c r="V154" t="s">
        <v>7245</v>
      </c>
      <c r="Y154" t="s">
        <v>7357</v>
      </c>
      <c r="Z154" t="s">
        <v>51</v>
      </c>
      <c r="AA154" t="s">
        <v>7252</v>
      </c>
      <c r="AB154" s="16" t="s">
        <v>9984</v>
      </c>
    </row>
    <row r="155" spans="1:28" x14ac:dyDescent="0.15">
      <c r="A155" t="s">
        <v>41</v>
      </c>
      <c r="B155" t="s">
        <v>42</v>
      </c>
      <c r="C155" t="s">
        <v>2673</v>
      </c>
      <c r="D155" t="s">
        <v>35</v>
      </c>
      <c r="E155" t="s">
        <v>2674</v>
      </c>
      <c r="F155" t="s">
        <v>41</v>
      </c>
      <c r="G155" t="s">
        <v>2623</v>
      </c>
      <c r="H155" t="s">
        <v>2624</v>
      </c>
      <c r="I155" t="s">
        <v>2624</v>
      </c>
      <c r="J155" t="s">
        <v>47</v>
      </c>
      <c r="K155" t="s">
        <v>2675</v>
      </c>
      <c r="L155" t="s">
        <v>49</v>
      </c>
      <c r="M155" t="s">
        <v>2676</v>
      </c>
      <c r="N155" t="s">
        <v>51</v>
      </c>
      <c r="O155" t="s">
        <v>51</v>
      </c>
      <c r="P155" t="s">
        <v>51</v>
      </c>
      <c r="R155" t="s">
        <v>51</v>
      </c>
      <c r="S155" t="s">
        <v>51</v>
      </c>
      <c r="T155" t="s">
        <v>34</v>
      </c>
      <c r="U155" t="s">
        <v>8194</v>
      </c>
      <c r="V155" t="s">
        <v>7245</v>
      </c>
      <c r="Y155" t="s">
        <v>7357</v>
      </c>
      <c r="Z155" t="s">
        <v>51</v>
      </c>
      <c r="AA155" t="s">
        <v>7252</v>
      </c>
      <c r="AB155" s="16" t="s">
        <v>9985</v>
      </c>
    </row>
    <row r="156" spans="1:28" x14ac:dyDescent="0.15">
      <c r="A156" t="s">
        <v>41</v>
      </c>
      <c r="B156" t="s">
        <v>42</v>
      </c>
      <c r="C156" t="s">
        <v>2677</v>
      </c>
      <c r="D156" t="s">
        <v>35</v>
      </c>
      <c r="E156" t="s">
        <v>2678</v>
      </c>
      <c r="F156" t="s">
        <v>41</v>
      </c>
      <c r="G156" t="s">
        <v>2623</v>
      </c>
      <c r="H156" t="s">
        <v>2624</v>
      </c>
      <c r="I156" t="s">
        <v>2624</v>
      </c>
      <c r="J156" t="s">
        <v>47</v>
      </c>
      <c r="K156" t="s">
        <v>2679</v>
      </c>
      <c r="L156" t="s">
        <v>49</v>
      </c>
      <c r="M156" t="s">
        <v>2680</v>
      </c>
      <c r="N156" t="s">
        <v>51</v>
      </c>
      <c r="O156" t="s">
        <v>51</v>
      </c>
      <c r="P156" t="s">
        <v>51</v>
      </c>
      <c r="R156" t="s">
        <v>51</v>
      </c>
      <c r="S156" t="s">
        <v>51</v>
      </c>
      <c r="T156" t="s">
        <v>34</v>
      </c>
      <c r="U156" t="s">
        <v>8195</v>
      </c>
      <c r="V156" t="s">
        <v>7245</v>
      </c>
      <c r="Y156" t="s">
        <v>7353</v>
      </c>
      <c r="Z156" t="s">
        <v>51</v>
      </c>
      <c r="AA156" t="s">
        <v>7252</v>
      </c>
      <c r="AB156" s="16" t="s">
        <v>9986</v>
      </c>
    </row>
    <row r="157" spans="1:28" x14ac:dyDescent="0.15">
      <c r="A157" t="s">
        <v>41</v>
      </c>
      <c r="B157" t="s">
        <v>42</v>
      </c>
      <c r="C157" t="s">
        <v>2681</v>
      </c>
      <c r="D157" t="s">
        <v>35</v>
      </c>
      <c r="E157" t="s">
        <v>2682</v>
      </c>
      <c r="F157" t="s">
        <v>41</v>
      </c>
      <c r="G157" t="s">
        <v>2623</v>
      </c>
      <c r="H157" t="s">
        <v>2624</v>
      </c>
      <c r="I157" t="s">
        <v>2624</v>
      </c>
      <c r="J157" t="s">
        <v>47</v>
      </c>
      <c r="K157" t="s">
        <v>2683</v>
      </c>
      <c r="L157" t="s">
        <v>49</v>
      </c>
      <c r="M157" t="s">
        <v>2684</v>
      </c>
      <c r="N157" t="s">
        <v>51</v>
      </c>
      <c r="O157" t="s">
        <v>51</v>
      </c>
      <c r="P157" t="s">
        <v>51</v>
      </c>
      <c r="R157" t="s">
        <v>51</v>
      </c>
      <c r="S157" t="s">
        <v>51</v>
      </c>
      <c r="T157" t="s">
        <v>34</v>
      </c>
      <c r="U157" t="s">
        <v>8196</v>
      </c>
      <c r="V157" t="s">
        <v>7245</v>
      </c>
      <c r="Y157" t="s">
        <v>7346</v>
      </c>
      <c r="Z157" t="s">
        <v>51</v>
      </c>
      <c r="AA157" t="s">
        <v>7252</v>
      </c>
      <c r="AB157" s="16" t="s">
        <v>9987</v>
      </c>
    </row>
    <row r="158" spans="1:28" x14ac:dyDescent="0.15">
      <c r="A158" t="s">
        <v>41</v>
      </c>
      <c r="B158" t="s">
        <v>42</v>
      </c>
      <c r="C158" t="s">
        <v>2685</v>
      </c>
      <c r="D158" t="s">
        <v>35</v>
      </c>
      <c r="E158" t="s">
        <v>2686</v>
      </c>
      <c r="F158" t="s">
        <v>41</v>
      </c>
      <c r="G158" t="s">
        <v>2623</v>
      </c>
      <c r="H158" t="s">
        <v>2624</v>
      </c>
      <c r="I158" t="s">
        <v>2624</v>
      </c>
      <c r="J158" t="s">
        <v>47</v>
      </c>
      <c r="K158" t="s">
        <v>2687</v>
      </c>
      <c r="L158" t="s">
        <v>49</v>
      </c>
      <c r="M158" t="s">
        <v>2688</v>
      </c>
      <c r="N158" t="s">
        <v>51</v>
      </c>
      <c r="O158" t="s">
        <v>51</v>
      </c>
      <c r="P158" t="s">
        <v>51</v>
      </c>
      <c r="R158" t="s">
        <v>51</v>
      </c>
      <c r="S158" t="s">
        <v>51</v>
      </c>
      <c r="T158" t="s">
        <v>34</v>
      </c>
      <c r="U158" t="s">
        <v>8197</v>
      </c>
      <c r="V158" t="s">
        <v>7245</v>
      </c>
      <c r="Y158" t="s">
        <v>7346</v>
      </c>
      <c r="Z158" t="s">
        <v>51</v>
      </c>
      <c r="AA158" t="s">
        <v>7252</v>
      </c>
      <c r="AB158" s="16" t="s">
        <v>9988</v>
      </c>
    </row>
    <row r="159" spans="1:28" x14ac:dyDescent="0.15">
      <c r="A159" t="s">
        <v>41</v>
      </c>
      <c r="B159" t="s">
        <v>42</v>
      </c>
      <c r="C159" t="s">
        <v>2689</v>
      </c>
      <c r="D159" t="s">
        <v>35</v>
      </c>
      <c r="E159" t="s">
        <v>2690</v>
      </c>
      <c r="F159" t="s">
        <v>41</v>
      </c>
      <c r="G159" t="s">
        <v>2623</v>
      </c>
      <c r="H159" t="s">
        <v>2624</v>
      </c>
      <c r="I159" t="s">
        <v>2624</v>
      </c>
      <c r="J159" t="s">
        <v>47</v>
      </c>
      <c r="K159" t="s">
        <v>2691</v>
      </c>
      <c r="L159" t="s">
        <v>49</v>
      </c>
      <c r="M159" t="s">
        <v>2692</v>
      </c>
      <c r="N159" t="s">
        <v>51</v>
      </c>
      <c r="O159" t="s">
        <v>51</v>
      </c>
      <c r="P159" t="s">
        <v>51</v>
      </c>
      <c r="R159" t="s">
        <v>51</v>
      </c>
      <c r="S159" t="s">
        <v>51</v>
      </c>
      <c r="T159" t="s">
        <v>34</v>
      </c>
      <c r="U159" t="s">
        <v>8198</v>
      </c>
      <c r="V159" t="s">
        <v>7245</v>
      </c>
      <c r="Y159" t="s">
        <v>1959</v>
      </c>
      <c r="Z159" t="s">
        <v>51</v>
      </c>
      <c r="AA159" t="s">
        <v>7252</v>
      </c>
      <c r="AB159" s="16" t="s">
        <v>9989</v>
      </c>
    </row>
    <row r="160" spans="1:28" x14ac:dyDescent="0.15">
      <c r="A160" t="s">
        <v>41</v>
      </c>
      <c r="B160" t="s">
        <v>42</v>
      </c>
      <c r="C160" t="s">
        <v>2693</v>
      </c>
      <c r="D160" t="s">
        <v>35</v>
      </c>
      <c r="E160" t="s">
        <v>2694</v>
      </c>
      <c r="F160" t="s">
        <v>41</v>
      </c>
      <c r="G160" t="s">
        <v>2623</v>
      </c>
      <c r="H160" t="s">
        <v>2624</v>
      </c>
      <c r="I160" t="s">
        <v>2624</v>
      </c>
      <c r="J160" t="s">
        <v>47</v>
      </c>
      <c r="K160" t="s">
        <v>2695</v>
      </c>
      <c r="L160" t="s">
        <v>49</v>
      </c>
      <c r="M160" t="s">
        <v>2696</v>
      </c>
      <c r="N160" t="s">
        <v>51</v>
      </c>
      <c r="O160" t="s">
        <v>51</v>
      </c>
      <c r="P160" t="s">
        <v>51</v>
      </c>
      <c r="R160" t="s">
        <v>51</v>
      </c>
      <c r="S160" t="s">
        <v>51</v>
      </c>
      <c r="T160" t="s">
        <v>34</v>
      </c>
      <c r="U160" t="s">
        <v>8199</v>
      </c>
      <c r="V160" t="s">
        <v>7245</v>
      </c>
      <c r="Y160" t="s">
        <v>7359</v>
      </c>
      <c r="Z160" t="s">
        <v>51</v>
      </c>
      <c r="AA160" t="s">
        <v>7252</v>
      </c>
      <c r="AB160" s="16" t="s">
        <v>9990</v>
      </c>
    </row>
    <row r="161" spans="1:28" x14ac:dyDescent="0.15">
      <c r="A161" t="s">
        <v>41</v>
      </c>
      <c r="B161" t="s">
        <v>42</v>
      </c>
      <c r="C161" t="s">
        <v>2697</v>
      </c>
      <c r="D161" t="s">
        <v>35</v>
      </c>
      <c r="E161" t="s">
        <v>2698</v>
      </c>
      <c r="F161" t="s">
        <v>41</v>
      </c>
      <c r="G161" t="s">
        <v>2623</v>
      </c>
      <c r="H161" t="s">
        <v>2624</v>
      </c>
      <c r="I161" t="s">
        <v>2624</v>
      </c>
      <c r="J161" t="s">
        <v>47</v>
      </c>
      <c r="K161" t="s">
        <v>2699</v>
      </c>
      <c r="L161" t="s">
        <v>49</v>
      </c>
      <c r="M161" t="s">
        <v>2700</v>
      </c>
      <c r="N161" t="s">
        <v>51</v>
      </c>
      <c r="O161" t="s">
        <v>51</v>
      </c>
      <c r="P161" t="s">
        <v>51</v>
      </c>
      <c r="R161" t="s">
        <v>51</v>
      </c>
      <c r="S161" t="s">
        <v>51</v>
      </c>
      <c r="T161" t="s">
        <v>34</v>
      </c>
      <c r="U161" t="s">
        <v>8200</v>
      </c>
      <c r="V161" t="s">
        <v>7245</v>
      </c>
      <c r="Y161" t="s">
        <v>1959</v>
      </c>
      <c r="Z161" t="s">
        <v>51</v>
      </c>
      <c r="AA161" t="s">
        <v>7252</v>
      </c>
      <c r="AB161" s="16" t="s">
        <v>9991</v>
      </c>
    </row>
    <row r="162" spans="1:28" x14ac:dyDescent="0.15">
      <c r="A162" t="s">
        <v>41</v>
      </c>
      <c r="B162" t="s">
        <v>42</v>
      </c>
      <c r="C162" t="s">
        <v>2701</v>
      </c>
      <c r="D162" t="s">
        <v>35</v>
      </c>
      <c r="E162" t="s">
        <v>2702</v>
      </c>
      <c r="F162" t="s">
        <v>41</v>
      </c>
      <c r="G162" t="s">
        <v>2623</v>
      </c>
      <c r="H162" t="s">
        <v>2624</v>
      </c>
      <c r="I162" t="s">
        <v>2624</v>
      </c>
      <c r="J162" t="s">
        <v>47</v>
      </c>
      <c r="K162" t="s">
        <v>2703</v>
      </c>
      <c r="L162" t="s">
        <v>49</v>
      </c>
      <c r="M162" t="s">
        <v>2704</v>
      </c>
      <c r="N162" t="s">
        <v>51</v>
      </c>
      <c r="O162" t="s">
        <v>51</v>
      </c>
      <c r="P162" t="s">
        <v>51</v>
      </c>
      <c r="R162" t="s">
        <v>51</v>
      </c>
      <c r="S162" t="s">
        <v>51</v>
      </c>
      <c r="T162" t="s">
        <v>34</v>
      </c>
      <c r="U162" t="s">
        <v>8201</v>
      </c>
      <c r="V162" t="s">
        <v>7245</v>
      </c>
      <c r="Y162" t="s">
        <v>7359</v>
      </c>
      <c r="Z162" t="s">
        <v>51</v>
      </c>
      <c r="AA162" t="s">
        <v>7252</v>
      </c>
      <c r="AB162" s="16" t="s">
        <v>9992</v>
      </c>
    </row>
    <row r="163" spans="1:28" x14ac:dyDescent="0.15">
      <c r="A163" t="s">
        <v>41</v>
      </c>
      <c r="B163" t="s">
        <v>42</v>
      </c>
      <c r="C163" t="s">
        <v>2705</v>
      </c>
      <c r="D163" t="s">
        <v>35</v>
      </c>
      <c r="E163" t="s">
        <v>2706</v>
      </c>
      <c r="F163" t="s">
        <v>41</v>
      </c>
      <c r="G163" t="s">
        <v>2623</v>
      </c>
      <c r="H163" t="s">
        <v>2624</v>
      </c>
      <c r="I163" t="s">
        <v>2624</v>
      </c>
      <c r="J163" t="s">
        <v>47</v>
      </c>
      <c r="K163" t="s">
        <v>2707</v>
      </c>
      <c r="L163" t="s">
        <v>49</v>
      </c>
      <c r="M163" t="s">
        <v>2708</v>
      </c>
      <c r="N163" t="s">
        <v>51</v>
      </c>
      <c r="O163" t="s">
        <v>51</v>
      </c>
      <c r="P163" t="s">
        <v>51</v>
      </c>
      <c r="R163" t="s">
        <v>51</v>
      </c>
      <c r="S163" t="s">
        <v>51</v>
      </c>
      <c r="T163" t="s">
        <v>34</v>
      </c>
      <c r="U163" t="s">
        <v>8202</v>
      </c>
      <c r="V163" t="s">
        <v>7245</v>
      </c>
      <c r="Y163" t="s">
        <v>1959</v>
      </c>
      <c r="Z163" t="s">
        <v>51</v>
      </c>
      <c r="AA163" t="s">
        <v>7252</v>
      </c>
      <c r="AB163" s="16" t="s">
        <v>9993</v>
      </c>
    </row>
    <row r="164" spans="1:28" x14ac:dyDescent="0.15">
      <c r="A164" t="s">
        <v>41</v>
      </c>
      <c r="B164" t="s">
        <v>42</v>
      </c>
      <c r="C164" t="s">
        <v>2709</v>
      </c>
      <c r="D164" t="s">
        <v>35</v>
      </c>
      <c r="E164" t="s">
        <v>2710</v>
      </c>
      <c r="F164" t="s">
        <v>41</v>
      </c>
      <c r="G164" t="s">
        <v>2623</v>
      </c>
      <c r="H164" t="s">
        <v>2624</v>
      </c>
      <c r="I164" t="s">
        <v>2624</v>
      </c>
      <c r="J164" t="s">
        <v>47</v>
      </c>
      <c r="K164" t="s">
        <v>2711</v>
      </c>
      <c r="L164" t="s">
        <v>49</v>
      </c>
      <c r="M164" t="s">
        <v>2712</v>
      </c>
      <c r="N164" t="s">
        <v>51</v>
      </c>
      <c r="O164" t="s">
        <v>51</v>
      </c>
      <c r="P164" t="s">
        <v>51</v>
      </c>
      <c r="R164" t="s">
        <v>51</v>
      </c>
      <c r="S164" t="s">
        <v>51</v>
      </c>
      <c r="T164" t="s">
        <v>34</v>
      </c>
      <c r="U164" t="s">
        <v>8203</v>
      </c>
      <c r="V164" t="s">
        <v>7245</v>
      </c>
      <c r="Y164" t="s">
        <v>7357</v>
      </c>
      <c r="Z164" t="s">
        <v>51</v>
      </c>
      <c r="AA164" t="s">
        <v>7252</v>
      </c>
      <c r="AB164" s="16" t="s">
        <v>9994</v>
      </c>
    </row>
    <row r="165" spans="1:28" x14ac:dyDescent="0.15">
      <c r="A165" t="s">
        <v>41</v>
      </c>
      <c r="B165" t="s">
        <v>42</v>
      </c>
      <c r="C165" t="s">
        <v>2713</v>
      </c>
      <c r="D165" t="s">
        <v>35</v>
      </c>
      <c r="E165" t="s">
        <v>2714</v>
      </c>
      <c r="F165" t="s">
        <v>41</v>
      </c>
      <c r="G165" t="s">
        <v>2623</v>
      </c>
      <c r="H165" t="s">
        <v>2624</v>
      </c>
      <c r="I165" t="s">
        <v>2624</v>
      </c>
      <c r="J165" t="s">
        <v>47</v>
      </c>
      <c r="K165" t="s">
        <v>2715</v>
      </c>
      <c r="L165" t="s">
        <v>49</v>
      </c>
      <c r="M165" t="s">
        <v>2716</v>
      </c>
      <c r="N165" t="s">
        <v>51</v>
      </c>
      <c r="O165" t="s">
        <v>51</v>
      </c>
      <c r="P165" t="s">
        <v>51</v>
      </c>
      <c r="R165" t="s">
        <v>51</v>
      </c>
      <c r="S165" t="s">
        <v>51</v>
      </c>
      <c r="T165" t="s">
        <v>34</v>
      </c>
      <c r="U165" t="s">
        <v>8204</v>
      </c>
      <c r="V165" t="s">
        <v>7245</v>
      </c>
      <c r="Y165" t="s">
        <v>7335</v>
      </c>
      <c r="Z165" t="s">
        <v>51</v>
      </c>
      <c r="AA165" t="s">
        <v>7252</v>
      </c>
      <c r="AB165" s="16" t="s">
        <v>9995</v>
      </c>
    </row>
    <row r="166" spans="1:28" x14ac:dyDescent="0.15">
      <c r="A166" t="s">
        <v>41</v>
      </c>
      <c r="B166" t="s">
        <v>42</v>
      </c>
      <c r="C166" t="s">
        <v>2717</v>
      </c>
      <c r="D166" t="s">
        <v>35</v>
      </c>
      <c r="E166" t="s">
        <v>2718</v>
      </c>
      <c r="F166" t="s">
        <v>41</v>
      </c>
      <c r="G166" t="s">
        <v>2623</v>
      </c>
      <c r="H166" t="s">
        <v>2624</v>
      </c>
      <c r="I166" t="s">
        <v>2624</v>
      </c>
      <c r="J166" t="s">
        <v>47</v>
      </c>
      <c r="K166" t="s">
        <v>2719</v>
      </c>
      <c r="L166" t="s">
        <v>49</v>
      </c>
      <c r="M166" t="s">
        <v>2720</v>
      </c>
      <c r="N166" t="s">
        <v>51</v>
      </c>
      <c r="O166" t="s">
        <v>51</v>
      </c>
      <c r="P166" t="s">
        <v>51</v>
      </c>
      <c r="R166" t="s">
        <v>51</v>
      </c>
      <c r="S166" t="s">
        <v>51</v>
      </c>
      <c r="T166" t="s">
        <v>34</v>
      </c>
      <c r="U166" t="s">
        <v>8205</v>
      </c>
      <c r="V166" t="s">
        <v>7245</v>
      </c>
      <c r="Y166" t="s">
        <v>7351</v>
      </c>
      <c r="Z166" t="s">
        <v>51</v>
      </c>
      <c r="AA166" t="s">
        <v>7252</v>
      </c>
      <c r="AB166" s="16" t="s">
        <v>9996</v>
      </c>
    </row>
    <row r="167" spans="1:28" x14ac:dyDescent="0.15">
      <c r="A167" t="s">
        <v>41</v>
      </c>
      <c r="B167" t="s">
        <v>42</v>
      </c>
      <c r="C167" t="s">
        <v>2721</v>
      </c>
      <c r="D167" t="s">
        <v>35</v>
      </c>
      <c r="E167" t="s">
        <v>2722</v>
      </c>
      <c r="F167" t="s">
        <v>41</v>
      </c>
      <c r="G167" t="s">
        <v>2623</v>
      </c>
      <c r="H167" t="s">
        <v>2624</v>
      </c>
      <c r="I167" t="s">
        <v>2624</v>
      </c>
      <c r="J167" t="s">
        <v>47</v>
      </c>
      <c r="K167" t="s">
        <v>2723</v>
      </c>
      <c r="L167" t="s">
        <v>49</v>
      </c>
      <c r="M167" t="s">
        <v>2724</v>
      </c>
      <c r="N167" t="s">
        <v>51</v>
      </c>
      <c r="O167" t="s">
        <v>51</v>
      </c>
      <c r="P167" t="s">
        <v>51</v>
      </c>
      <c r="R167" t="s">
        <v>51</v>
      </c>
      <c r="S167" t="s">
        <v>51</v>
      </c>
      <c r="T167" t="s">
        <v>34</v>
      </c>
      <c r="U167" t="s">
        <v>8206</v>
      </c>
      <c r="V167" t="s">
        <v>7245</v>
      </c>
      <c r="Y167" t="s">
        <v>1959</v>
      </c>
      <c r="Z167" t="s">
        <v>51</v>
      </c>
      <c r="AA167" t="s">
        <v>7252</v>
      </c>
      <c r="AB167" s="16" t="s">
        <v>9997</v>
      </c>
    </row>
    <row r="168" spans="1:28" x14ac:dyDescent="0.15">
      <c r="A168" t="s">
        <v>41</v>
      </c>
      <c r="B168" t="s">
        <v>42</v>
      </c>
      <c r="C168" t="s">
        <v>2725</v>
      </c>
      <c r="D168" t="s">
        <v>35</v>
      </c>
      <c r="E168" t="s">
        <v>2726</v>
      </c>
      <c r="F168" t="s">
        <v>41</v>
      </c>
      <c r="G168" t="s">
        <v>2623</v>
      </c>
      <c r="H168" t="s">
        <v>2624</v>
      </c>
      <c r="I168" t="s">
        <v>2624</v>
      </c>
      <c r="J168" t="s">
        <v>47</v>
      </c>
      <c r="K168" t="s">
        <v>2727</v>
      </c>
      <c r="L168" t="s">
        <v>49</v>
      </c>
      <c r="M168" t="s">
        <v>2728</v>
      </c>
      <c r="N168" t="s">
        <v>51</v>
      </c>
      <c r="O168" t="s">
        <v>51</v>
      </c>
      <c r="P168" t="s">
        <v>51</v>
      </c>
      <c r="R168" t="s">
        <v>51</v>
      </c>
      <c r="S168" t="s">
        <v>51</v>
      </c>
      <c r="T168" t="s">
        <v>34</v>
      </c>
      <c r="U168" t="s">
        <v>8207</v>
      </c>
      <c r="V168" t="s">
        <v>7245</v>
      </c>
      <c r="Y168" t="s">
        <v>7357</v>
      </c>
      <c r="Z168" t="s">
        <v>51</v>
      </c>
      <c r="AA168" t="s">
        <v>7252</v>
      </c>
      <c r="AB168" s="16" t="s">
        <v>9998</v>
      </c>
    </row>
    <row r="169" spans="1:28" x14ac:dyDescent="0.15">
      <c r="A169" t="s">
        <v>41</v>
      </c>
      <c r="B169" t="s">
        <v>42</v>
      </c>
      <c r="C169" t="s">
        <v>2729</v>
      </c>
      <c r="D169" t="s">
        <v>35</v>
      </c>
      <c r="E169" t="s">
        <v>2730</v>
      </c>
      <c r="F169" t="s">
        <v>41</v>
      </c>
      <c r="G169" t="s">
        <v>2623</v>
      </c>
      <c r="H169" t="s">
        <v>2624</v>
      </c>
      <c r="I169" t="s">
        <v>2624</v>
      </c>
      <c r="J169" t="s">
        <v>47</v>
      </c>
      <c r="K169" t="s">
        <v>2731</v>
      </c>
      <c r="L169" t="s">
        <v>49</v>
      </c>
      <c r="M169" t="s">
        <v>2732</v>
      </c>
      <c r="N169" t="s">
        <v>51</v>
      </c>
      <c r="O169" t="s">
        <v>51</v>
      </c>
      <c r="P169" t="s">
        <v>51</v>
      </c>
      <c r="R169" t="s">
        <v>51</v>
      </c>
      <c r="S169" t="s">
        <v>51</v>
      </c>
      <c r="T169" t="s">
        <v>34</v>
      </c>
      <c r="U169" t="s">
        <v>8208</v>
      </c>
      <c r="V169" t="s">
        <v>7245</v>
      </c>
      <c r="Y169" t="s">
        <v>7346</v>
      </c>
      <c r="Z169" t="s">
        <v>51</v>
      </c>
      <c r="AA169" t="s">
        <v>7252</v>
      </c>
      <c r="AB169" s="16" t="s">
        <v>9999</v>
      </c>
    </row>
    <row r="170" spans="1:28" x14ac:dyDescent="0.15">
      <c r="A170" t="s">
        <v>41</v>
      </c>
      <c r="B170" t="s">
        <v>42</v>
      </c>
      <c r="C170" t="s">
        <v>2733</v>
      </c>
      <c r="D170" t="s">
        <v>35</v>
      </c>
      <c r="E170" t="s">
        <v>2734</v>
      </c>
      <c r="F170" t="s">
        <v>41</v>
      </c>
      <c r="G170" t="s">
        <v>2623</v>
      </c>
      <c r="H170" t="s">
        <v>2624</v>
      </c>
      <c r="I170" t="s">
        <v>2624</v>
      </c>
      <c r="J170" t="s">
        <v>47</v>
      </c>
      <c r="K170" t="s">
        <v>2735</v>
      </c>
      <c r="L170" t="s">
        <v>49</v>
      </c>
      <c r="M170" t="s">
        <v>2736</v>
      </c>
      <c r="N170" t="s">
        <v>51</v>
      </c>
      <c r="O170" t="s">
        <v>51</v>
      </c>
      <c r="P170" t="s">
        <v>51</v>
      </c>
      <c r="R170" t="s">
        <v>51</v>
      </c>
      <c r="S170" t="s">
        <v>51</v>
      </c>
      <c r="T170" t="s">
        <v>34</v>
      </c>
      <c r="U170" t="s">
        <v>8209</v>
      </c>
      <c r="V170" t="s">
        <v>7245</v>
      </c>
      <c r="Y170" t="s">
        <v>7347</v>
      </c>
      <c r="Z170" t="s">
        <v>51</v>
      </c>
      <c r="AA170" t="s">
        <v>7252</v>
      </c>
      <c r="AB170" s="16" t="s">
        <v>10000</v>
      </c>
    </row>
    <row r="171" spans="1:28" x14ac:dyDescent="0.15">
      <c r="A171" t="s">
        <v>41</v>
      </c>
      <c r="B171" t="s">
        <v>42</v>
      </c>
      <c r="C171" t="s">
        <v>2737</v>
      </c>
      <c r="D171" t="s">
        <v>35</v>
      </c>
      <c r="E171" t="s">
        <v>2738</v>
      </c>
      <c r="F171" t="s">
        <v>41</v>
      </c>
      <c r="G171" t="s">
        <v>2623</v>
      </c>
      <c r="H171" t="s">
        <v>2624</v>
      </c>
      <c r="I171" t="s">
        <v>2624</v>
      </c>
      <c r="J171" t="s">
        <v>47</v>
      </c>
      <c r="K171" t="s">
        <v>2739</v>
      </c>
      <c r="L171" t="s">
        <v>49</v>
      </c>
      <c r="M171" t="s">
        <v>2740</v>
      </c>
      <c r="N171" t="s">
        <v>51</v>
      </c>
      <c r="O171" t="s">
        <v>51</v>
      </c>
      <c r="P171" t="s">
        <v>51</v>
      </c>
      <c r="R171" t="s">
        <v>51</v>
      </c>
      <c r="S171" t="s">
        <v>51</v>
      </c>
      <c r="T171" t="s">
        <v>34</v>
      </c>
      <c r="U171" t="s">
        <v>8210</v>
      </c>
      <c r="V171" t="s">
        <v>7245</v>
      </c>
      <c r="Y171" t="s">
        <v>7346</v>
      </c>
      <c r="Z171" t="s">
        <v>51</v>
      </c>
      <c r="AA171" t="s">
        <v>7252</v>
      </c>
      <c r="AB171" s="16" t="s">
        <v>10001</v>
      </c>
    </row>
    <row r="172" spans="1:28" x14ac:dyDescent="0.15">
      <c r="A172" t="s">
        <v>41</v>
      </c>
      <c r="B172" t="s">
        <v>42</v>
      </c>
      <c r="C172" t="s">
        <v>2741</v>
      </c>
      <c r="D172" t="s">
        <v>35</v>
      </c>
      <c r="E172" t="s">
        <v>2742</v>
      </c>
      <c r="F172" t="s">
        <v>41</v>
      </c>
      <c r="G172" t="s">
        <v>2623</v>
      </c>
      <c r="H172" t="s">
        <v>2624</v>
      </c>
      <c r="I172" t="s">
        <v>2624</v>
      </c>
      <c r="J172" t="s">
        <v>47</v>
      </c>
      <c r="K172" t="s">
        <v>2743</v>
      </c>
      <c r="L172" t="s">
        <v>49</v>
      </c>
      <c r="M172" t="s">
        <v>2744</v>
      </c>
      <c r="N172" t="s">
        <v>51</v>
      </c>
      <c r="O172" t="s">
        <v>51</v>
      </c>
      <c r="P172" t="s">
        <v>51</v>
      </c>
      <c r="R172" t="s">
        <v>51</v>
      </c>
      <c r="S172" t="s">
        <v>51</v>
      </c>
      <c r="T172" t="s">
        <v>34</v>
      </c>
      <c r="U172" t="s">
        <v>8211</v>
      </c>
      <c r="V172" t="s">
        <v>7245</v>
      </c>
      <c r="Y172" t="s">
        <v>7335</v>
      </c>
      <c r="Z172" t="s">
        <v>51</v>
      </c>
      <c r="AA172" t="s">
        <v>7252</v>
      </c>
      <c r="AB172" s="16" t="s">
        <v>10002</v>
      </c>
    </row>
    <row r="173" spans="1:28" x14ac:dyDescent="0.15">
      <c r="A173" t="s">
        <v>41</v>
      </c>
      <c r="B173" t="s">
        <v>42</v>
      </c>
      <c r="C173" t="s">
        <v>2745</v>
      </c>
      <c r="D173" t="s">
        <v>35</v>
      </c>
      <c r="E173" t="s">
        <v>2746</v>
      </c>
      <c r="F173" t="s">
        <v>41</v>
      </c>
      <c r="G173" t="s">
        <v>2623</v>
      </c>
      <c r="H173" t="s">
        <v>2624</v>
      </c>
      <c r="I173" t="s">
        <v>2624</v>
      </c>
      <c r="J173" t="s">
        <v>47</v>
      </c>
      <c r="K173" t="s">
        <v>2747</v>
      </c>
      <c r="L173" t="s">
        <v>49</v>
      </c>
      <c r="M173" t="s">
        <v>2748</v>
      </c>
      <c r="N173" t="s">
        <v>51</v>
      </c>
      <c r="O173" t="s">
        <v>51</v>
      </c>
      <c r="P173" t="s">
        <v>51</v>
      </c>
      <c r="R173" t="s">
        <v>51</v>
      </c>
      <c r="S173" t="s">
        <v>51</v>
      </c>
      <c r="T173" t="s">
        <v>34</v>
      </c>
      <c r="U173" t="s">
        <v>8212</v>
      </c>
      <c r="V173" t="s">
        <v>7245</v>
      </c>
      <c r="Y173" t="s">
        <v>7353</v>
      </c>
      <c r="Z173" t="s">
        <v>51</v>
      </c>
      <c r="AA173" t="s">
        <v>7252</v>
      </c>
      <c r="AB173" s="16" t="s">
        <v>10003</v>
      </c>
    </row>
    <row r="174" spans="1:28" x14ac:dyDescent="0.15">
      <c r="A174" t="s">
        <v>41</v>
      </c>
      <c r="B174" t="s">
        <v>42</v>
      </c>
      <c r="C174" t="s">
        <v>2749</v>
      </c>
      <c r="D174" t="s">
        <v>35</v>
      </c>
      <c r="E174" t="s">
        <v>2750</v>
      </c>
      <c r="F174" t="s">
        <v>41</v>
      </c>
      <c r="G174" t="s">
        <v>2623</v>
      </c>
      <c r="H174" t="s">
        <v>2624</v>
      </c>
      <c r="I174" t="s">
        <v>2624</v>
      </c>
      <c r="J174" t="s">
        <v>47</v>
      </c>
      <c r="K174" t="s">
        <v>2751</v>
      </c>
      <c r="L174" t="s">
        <v>49</v>
      </c>
      <c r="M174" t="s">
        <v>2752</v>
      </c>
      <c r="N174" t="s">
        <v>51</v>
      </c>
      <c r="O174" t="s">
        <v>51</v>
      </c>
      <c r="P174" t="s">
        <v>51</v>
      </c>
      <c r="R174" t="s">
        <v>51</v>
      </c>
      <c r="S174" t="s">
        <v>51</v>
      </c>
      <c r="T174" t="s">
        <v>34</v>
      </c>
      <c r="U174" t="s">
        <v>8213</v>
      </c>
      <c r="V174" t="s">
        <v>7245</v>
      </c>
      <c r="Y174" t="s">
        <v>1959</v>
      </c>
      <c r="Z174" t="s">
        <v>51</v>
      </c>
      <c r="AA174" t="s">
        <v>7252</v>
      </c>
      <c r="AB174" s="16" t="s">
        <v>10004</v>
      </c>
    </row>
    <row r="175" spans="1:28" x14ac:dyDescent="0.15">
      <c r="A175" t="s">
        <v>41</v>
      </c>
      <c r="B175" t="s">
        <v>42</v>
      </c>
      <c r="C175" t="s">
        <v>2753</v>
      </c>
      <c r="D175" t="s">
        <v>35</v>
      </c>
      <c r="E175" t="s">
        <v>2754</v>
      </c>
      <c r="F175" t="s">
        <v>41</v>
      </c>
      <c r="G175" t="s">
        <v>2623</v>
      </c>
      <c r="H175" t="s">
        <v>2624</v>
      </c>
      <c r="I175" t="s">
        <v>2624</v>
      </c>
      <c r="J175" t="s">
        <v>47</v>
      </c>
      <c r="K175" t="s">
        <v>2755</v>
      </c>
      <c r="L175" t="s">
        <v>49</v>
      </c>
      <c r="M175" t="s">
        <v>2756</v>
      </c>
      <c r="N175" t="s">
        <v>51</v>
      </c>
      <c r="O175" t="s">
        <v>51</v>
      </c>
      <c r="P175" t="s">
        <v>51</v>
      </c>
      <c r="R175" t="s">
        <v>51</v>
      </c>
      <c r="S175" t="s">
        <v>51</v>
      </c>
      <c r="T175" t="s">
        <v>34</v>
      </c>
      <c r="U175" t="s">
        <v>8214</v>
      </c>
      <c r="V175" t="s">
        <v>7245</v>
      </c>
      <c r="Y175" t="s">
        <v>7361</v>
      </c>
      <c r="Z175" t="s">
        <v>51</v>
      </c>
      <c r="AA175" t="s">
        <v>7252</v>
      </c>
      <c r="AB175" s="16" t="s">
        <v>10005</v>
      </c>
    </row>
    <row r="176" spans="1:28" x14ac:dyDescent="0.15">
      <c r="A176" t="s">
        <v>41</v>
      </c>
      <c r="B176" t="s">
        <v>42</v>
      </c>
      <c r="C176" t="s">
        <v>2757</v>
      </c>
      <c r="D176" t="s">
        <v>35</v>
      </c>
      <c r="E176" t="s">
        <v>2758</v>
      </c>
      <c r="F176" t="s">
        <v>41</v>
      </c>
      <c r="G176" t="s">
        <v>2623</v>
      </c>
      <c r="H176" t="s">
        <v>2624</v>
      </c>
      <c r="I176" t="s">
        <v>2624</v>
      </c>
      <c r="J176" t="s">
        <v>62</v>
      </c>
      <c r="K176" t="s">
        <v>2759</v>
      </c>
      <c r="L176" t="s">
        <v>49</v>
      </c>
      <c r="M176" t="s">
        <v>2760</v>
      </c>
      <c r="N176" t="s">
        <v>51</v>
      </c>
      <c r="O176" t="s">
        <v>51</v>
      </c>
      <c r="P176" t="s">
        <v>51</v>
      </c>
      <c r="R176" t="s">
        <v>51</v>
      </c>
      <c r="S176" t="s">
        <v>51</v>
      </c>
      <c r="T176" t="s">
        <v>34</v>
      </c>
      <c r="U176" t="s">
        <v>8215</v>
      </c>
      <c r="V176" t="s">
        <v>7245</v>
      </c>
      <c r="Y176" t="s">
        <v>7343</v>
      </c>
      <c r="Z176" t="s">
        <v>51</v>
      </c>
      <c r="AA176" t="s">
        <v>7252</v>
      </c>
      <c r="AB176" s="16" t="s">
        <v>10006</v>
      </c>
    </row>
    <row r="177" spans="1:28" x14ac:dyDescent="0.15">
      <c r="A177" t="s">
        <v>41</v>
      </c>
      <c r="B177" t="s">
        <v>42</v>
      </c>
      <c r="C177" t="s">
        <v>2761</v>
      </c>
      <c r="D177" t="s">
        <v>35</v>
      </c>
      <c r="E177" t="s">
        <v>2762</v>
      </c>
      <c r="F177" t="s">
        <v>41</v>
      </c>
      <c r="G177" t="s">
        <v>2623</v>
      </c>
      <c r="H177" t="s">
        <v>2624</v>
      </c>
      <c r="I177" t="s">
        <v>2624</v>
      </c>
      <c r="J177" t="s">
        <v>47</v>
      </c>
      <c r="K177" t="s">
        <v>2763</v>
      </c>
      <c r="L177" t="s">
        <v>49</v>
      </c>
      <c r="M177" t="s">
        <v>2764</v>
      </c>
      <c r="N177" t="s">
        <v>51</v>
      </c>
      <c r="O177" t="s">
        <v>51</v>
      </c>
      <c r="P177" t="s">
        <v>51</v>
      </c>
      <c r="R177" t="s">
        <v>51</v>
      </c>
      <c r="S177" t="s">
        <v>51</v>
      </c>
      <c r="T177" t="s">
        <v>34</v>
      </c>
      <c r="U177" t="s">
        <v>8216</v>
      </c>
      <c r="V177" t="s">
        <v>7245</v>
      </c>
      <c r="Y177" t="s">
        <v>7355</v>
      </c>
      <c r="Z177" t="s">
        <v>51</v>
      </c>
      <c r="AA177" t="s">
        <v>7252</v>
      </c>
      <c r="AB177" s="16" t="s">
        <v>10007</v>
      </c>
    </row>
    <row r="178" spans="1:28" x14ac:dyDescent="0.15">
      <c r="A178" t="s">
        <v>41</v>
      </c>
      <c r="B178" t="s">
        <v>42</v>
      </c>
      <c r="C178" t="s">
        <v>2765</v>
      </c>
      <c r="D178" t="s">
        <v>35</v>
      </c>
      <c r="E178" t="s">
        <v>2766</v>
      </c>
      <c r="F178" t="s">
        <v>41</v>
      </c>
      <c r="G178" t="s">
        <v>2623</v>
      </c>
      <c r="H178" t="s">
        <v>2624</v>
      </c>
      <c r="I178" t="s">
        <v>2624</v>
      </c>
      <c r="J178" t="s">
        <v>47</v>
      </c>
      <c r="K178" t="s">
        <v>2767</v>
      </c>
      <c r="L178" t="s">
        <v>49</v>
      </c>
      <c r="M178" t="s">
        <v>2768</v>
      </c>
      <c r="N178" t="s">
        <v>51</v>
      </c>
      <c r="O178" t="s">
        <v>51</v>
      </c>
      <c r="P178" t="s">
        <v>51</v>
      </c>
      <c r="R178" t="s">
        <v>51</v>
      </c>
      <c r="S178" t="s">
        <v>51</v>
      </c>
      <c r="T178" t="s">
        <v>34</v>
      </c>
      <c r="U178" t="s">
        <v>8217</v>
      </c>
      <c r="V178" t="s">
        <v>7245</v>
      </c>
      <c r="Y178" t="s">
        <v>7343</v>
      </c>
      <c r="Z178" t="s">
        <v>51</v>
      </c>
      <c r="AA178" t="s">
        <v>7252</v>
      </c>
      <c r="AB178" s="16" t="s">
        <v>10008</v>
      </c>
    </row>
    <row r="179" spans="1:28" x14ac:dyDescent="0.15">
      <c r="A179" t="s">
        <v>41</v>
      </c>
      <c r="B179" t="s">
        <v>42</v>
      </c>
      <c r="C179" t="s">
        <v>2769</v>
      </c>
      <c r="D179" t="s">
        <v>35</v>
      </c>
      <c r="E179" t="s">
        <v>2770</v>
      </c>
      <c r="F179" t="s">
        <v>41</v>
      </c>
      <c r="G179" t="s">
        <v>2623</v>
      </c>
      <c r="H179" t="s">
        <v>2624</v>
      </c>
      <c r="I179" t="s">
        <v>2624</v>
      </c>
      <c r="J179" t="s">
        <v>47</v>
      </c>
      <c r="K179" t="s">
        <v>2771</v>
      </c>
      <c r="L179" t="s">
        <v>49</v>
      </c>
      <c r="M179" t="s">
        <v>2772</v>
      </c>
      <c r="N179" t="s">
        <v>51</v>
      </c>
      <c r="O179" t="s">
        <v>51</v>
      </c>
      <c r="P179" t="s">
        <v>51</v>
      </c>
      <c r="R179" t="s">
        <v>51</v>
      </c>
      <c r="S179" t="s">
        <v>51</v>
      </c>
      <c r="T179" t="s">
        <v>34</v>
      </c>
      <c r="U179" t="s">
        <v>8218</v>
      </c>
      <c r="V179" t="s">
        <v>7245</v>
      </c>
      <c r="Y179" t="s">
        <v>7360</v>
      </c>
      <c r="Z179" t="s">
        <v>51</v>
      </c>
      <c r="AA179" t="s">
        <v>7252</v>
      </c>
      <c r="AB179" s="16" t="s">
        <v>10009</v>
      </c>
    </row>
    <row r="180" spans="1:28" x14ac:dyDescent="0.15">
      <c r="A180" t="s">
        <v>41</v>
      </c>
      <c r="B180" t="s">
        <v>42</v>
      </c>
      <c r="C180" t="s">
        <v>2773</v>
      </c>
      <c r="D180" t="s">
        <v>35</v>
      </c>
      <c r="E180" t="s">
        <v>2774</v>
      </c>
      <c r="F180" t="s">
        <v>41</v>
      </c>
      <c r="G180" t="s">
        <v>2623</v>
      </c>
      <c r="H180" t="s">
        <v>2624</v>
      </c>
      <c r="I180" t="s">
        <v>2624</v>
      </c>
      <c r="J180" t="s">
        <v>47</v>
      </c>
      <c r="K180" t="s">
        <v>2775</v>
      </c>
      <c r="L180" t="s">
        <v>49</v>
      </c>
      <c r="M180" t="s">
        <v>2776</v>
      </c>
      <c r="N180" t="s">
        <v>51</v>
      </c>
      <c r="O180" t="s">
        <v>51</v>
      </c>
      <c r="P180" t="s">
        <v>51</v>
      </c>
      <c r="R180" t="s">
        <v>51</v>
      </c>
      <c r="S180" t="s">
        <v>51</v>
      </c>
      <c r="T180" t="s">
        <v>34</v>
      </c>
      <c r="U180" t="s">
        <v>8219</v>
      </c>
      <c r="V180" t="s">
        <v>7245</v>
      </c>
      <c r="Y180" t="s">
        <v>7506</v>
      </c>
      <c r="Z180" t="s">
        <v>51</v>
      </c>
      <c r="AA180" t="s">
        <v>7252</v>
      </c>
      <c r="AB180" s="16" t="s">
        <v>10010</v>
      </c>
    </row>
    <row r="181" spans="1:28" x14ac:dyDescent="0.15">
      <c r="A181" t="s">
        <v>41</v>
      </c>
      <c r="B181" t="s">
        <v>42</v>
      </c>
      <c r="C181" t="s">
        <v>2777</v>
      </c>
      <c r="D181" t="s">
        <v>35</v>
      </c>
      <c r="E181" t="s">
        <v>2778</v>
      </c>
      <c r="F181" t="s">
        <v>41</v>
      </c>
      <c r="G181" t="s">
        <v>2623</v>
      </c>
      <c r="H181" t="s">
        <v>2624</v>
      </c>
      <c r="I181" t="s">
        <v>2624</v>
      </c>
      <c r="J181" t="s">
        <v>47</v>
      </c>
      <c r="K181" t="s">
        <v>2779</v>
      </c>
      <c r="L181" t="s">
        <v>49</v>
      </c>
      <c r="M181" t="s">
        <v>2780</v>
      </c>
      <c r="N181" t="s">
        <v>51</v>
      </c>
      <c r="O181" t="s">
        <v>51</v>
      </c>
      <c r="P181" t="s">
        <v>51</v>
      </c>
      <c r="R181" t="s">
        <v>51</v>
      </c>
      <c r="S181" t="s">
        <v>51</v>
      </c>
      <c r="T181" t="s">
        <v>34</v>
      </c>
      <c r="U181" t="s">
        <v>8220</v>
      </c>
      <c r="V181" t="s">
        <v>7245</v>
      </c>
      <c r="Y181" t="s">
        <v>7355</v>
      </c>
      <c r="Z181" t="s">
        <v>51</v>
      </c>
      <c r="AA181" t="s">
        <v>7252</v>
      </c>
      <c r="AB181" s="16" t="s">
        <v>10011</v>
      </c>
    </row>
    <row r="182" spans="1:28" x14ac:dyDescent="0.15">
      <c r="A182" t="s">
        <v>41</v>
      </c>
      <c r="B182" t="s">
        <v>42</v>
      </c>
      <c r="C182" t="s">
        <v>2781</v>
      </c>
      <c r="D182" t="s">
        <v>35</v>
      </c>
      <c r="E182" t="s">
        <v>2782</v>
      </c>
      <c r="F182" t="s">
        <v>41</v>
      </c>
      <c r="G182" t="s">
        <v>2623</v>
      </c>
      <c r="H182" t="s">
        <v>2624</v>
      </c>
      <c r="I182" t="s">
        <v>2624</v>
      </c>
      <c r="J182" t="s">
        <v>47</v>
      </c>
      <c r="K182" t="s">
        <v>2783</v>
      </c>
      <c r="L182" t="s">
        <v>49</v>
      </c>
      <c r="M182" t="s">
        <v>2784</v>
      </c>
      <c r="N182" t="s">
        <v>51</v>
      </c>
      <c r="O182" t="s">
        <v>51</v>
      </c>
      <c r="P182" t="s">
        <v>51</v>
      </c>
      <c r="R182" t="s">
        <v>51</v>
      </c>
      <c r="S182" t="s">
        <v>51</v>
      </c>
      <c r="T182" t="s">
        <v>34</v>
      </c>
      <c r="U182" t="s">
        <v>8221</v>
      </c>
      <c r="V182" t="s">
        <v>7245</v>
      </c>
      <c r="Y182" t="s">
        <v>7351</v>
      </c>
      <c r="Z182" t="s">
        <v>51</v>
      </c>
      <c r="AA182" t="s">
        <v>7252</v>
      </c>
      <c r="AB182" s="16" t="s">
        <v>10012</v>
      </c>
    </row>
    <row r="183" spans="1:28" x14ac:dyDescent="0.15">
      <c r="A183" t="s">
        <v>41</v>
      </c>
      <c r="B183" t="s">
        <v>42</v>
      </c>
      <c r="C183" t="s">
        <v>2785</v>
      </c>
      <c r="D183" t="s">
        <v>35</v>
      </c>
      <c r="E183" t="s">
        <v>2786</v>
      </c>
      <c r="F183" t="s">
        <v>41</v>
      </c>
      <c r="G183" t="s">
        <v>2623</v>
      </c>
      <c r="H183" t="s">
        <v>2624</v>
      </c>
      <c r="I183" t="s">
        <v>2624</v>
      </c>
      <c r="J183" t="s">
        <v>47</v>
      </c>
      <c r="K183" t="s">
        <v>2787</v>
      </c>
      <c r="L183" t="s">
        <v>49</v>
      </c>
      <c r="M183" t="s">
        <v>2788</v>
      </c>
      <c r="N183" t="s">
        <v>51</v>
      </c>
      <c r="O183" t="s">
        <v>51</v>
      </c>
      <c r="P183" t="s">
        <v>51</v>
      </c>
      <c r="R183" t="s">
        <v>51</v>
      </c>
      <c r="S183" t="s">
        <v>51</v>
      </c>
      <c r="T183" t="s">
        <v>34</v>
      </c>
      <c r="U183" t="s">
        <v>8222</v>
      </c>
      <c r="V183" t="s">
        <v>7245</v>
      </c>
      <c r="Y183" t="s">
        <v>7343</v>
      </c>
      <c r="Z183" t="s">
        <v>51</v>
      </c>
      <c r="AA183" t="s">
        <v>7252</v>
      </c>
      <c r="AB183" s="16" t="s">
        <v>10013</v>
      </c>
    </row>
    <row r="184" spans="1:28" x14ac:dyDescent="0.15">
      <c r="A184" t="s">
        <v>41</v>
      </c>
      <c r="B184" t="s">
        <v>42</v>
      </c>
      <c r="C184" t="s">
        <v>2789</v>
      </c>
      <c r="D184" t="s">
        <v>35</v>
      </c>
      <c r="E184" t="s">
        <v>2790</v>
      </c>
      <c r="F184" t="s">
        <v>41</v>
      </c>
      <c r="G184" t="s">
        <v>2623</v>
      </c>
      <c r="H184" t="s">
        <v>2624</v>
      </c>
      <c r="I184" t="s">
        <v>2624</v>
      </c>
      <c r="J184" t="s">
        <v>47</v>
      </c>
      <c r="K184" t="s">
        <v>2791</v>
      </c>
      <c r="L184" t="s">
        <v>49</v>
      </c>
      <c r="M184" t="s">
        <v>2792</v>
      </c>
      <c r="N184" t="s">
        <v>51</v>
      </c>
      <c r="O184" t="s">
        <v>51</v>
      </c>
      <c r="P184" t="s">
        <v>51</v>
      </c>
      <c r="R184" t="s">
        <v>51</v>
      </c>
      <c r="S184" t="s">
        <v>51</v>
      </c>
      <c r="T184" t="s">
        <v>34</v>
      </c>
      <c r="U184" t="s">
        <v>8223</v>
      </c>
      <c r="V184" t="s">
        <v>7245</v>
      </c>
      <c r="Y184" t="s">
        <v>7347</v>
      </c>
      <c r="Z184" t="s">
        <v>51</v>
      </c>
      <c r="AA184" t="s">
        <v>7252</v>
      </c>
      <c r="AB184" s="16" t="s">
        <v>10014</v>
      </c>
    </row>
    <row r="185" spans="1:28" x14ac:dyDescent="0.15">
      <c r="A185" t="s">
        <v>41</v>
      </c>
      <c r="B185" t="s">
        <v>42</v>
      </c>
      <c r="C185" t="s">
        <v>2793</v>
      </c>
      <c r="D185" t="s">
        <v>35</v>
      </c>
      <c r="E185" t="s">
        <v>2794</v>
      </c>
      <c r="F185" t="s">
        <v>41</v>
      </c>
      <c r="G185" t="s">
        <v>2623</v>
      </c>
      <c r="H185" t="s">
        <v>2624</v>
      </c>
      <c r="I185" t="s">
        <v>2624</v>
      </c>
      <c r="J185" t="s">
        <v>47</v>
      </c>
      <c r="K185" t="s">
        <v>2795</v>
      </c>
      <c r="L185" t="s">
        <v>49</v>
      </c>
      <c r="M185" t="s">
        <v>2796</v>
      </c>
      <c r="N185" t="s">
        <v>51</v>
      </c>
      <c r="O185" t="s">
        <v>51</v>
      </c>
      <c r="P185" t="s">
        <v>51</v>
      </c>
      <c r="R185" t="s">
        <v>51</v>
      </c>
      <c r="S185" t="s">
        <v>51</v>
      </c>
      <c r="T185" t="s">
        <v>34</v>
      </c>
      <c r="U185" t="s">
        <v>8224</v>
      </c>
      <c r="V185" t="s">
        <v>7245</v>
      </c>
      <c r="Y185" t="s">
        <v>7361</v>
      </c>
      <c r="Z185" t="s">
        <v>51</v>
      </c>
      <c r="AA185" t="s">
        <v>7252</v>
      </c>
      <c r="AB185" s="16" t="s">
        <v>10015</v>
      </c>
    </row>
    <row r="186" spans="1:28" x14ac:dyDescent="0.15">
      <c r="A186" t="s">
        <v>41</v>
      </c>
      <c r="B186" t="s">
        <v>42</v>
      </c>
      <c r="C186" t="s">
        <v>2797</v>
      </c>
      <c r="D186" t="s">
        <v>35</v>
      </c>
      <c r="E186" t="s">
        <v>2798</v>
      </c>
      <c r="F186" t="s">
        <v>41</v>
      </c>
      <c r="G186" t="s">
        <v>2623</v>
      </c>
      <c r="H186" t="s">
        <v>2624</v>
      </c>
      <c r="I186" t="s">
        <v>2624</v>
      </c>
      <c r="J186" t="s">
        <v>47</v>
      </c>
      <c r="K186" t="s">
        <v>2799</v>
      </c>
      <c r="L186" t="s">
        <v>49</v>
      </c>
      <c r="M186" t="s">
        <v>2800</v>
      </c>
      <c r="N186" t="s">
        <v>51</v>
      </c>
      <c r="O186" t="s">
        <v>51</v>
      </c>
      <c r="P186" t="s">
        <v>51</v>
      </c>
      <c r="R186" t="s">
        <v>51</v>
      </c>
      <c r="S186" t="s">
        <v>51</v>
      </c>
      <c r="T186" t="s">
        <v>34</v>
      </c>
      <c r="U186" t="s">
        <v>8225</v>
      </c>
      <c r="V186" t="s">
        <v>7245</v>
      </c>
      <c r="Y186" t="s">
        <v>7360</v>
      </c>
      <c r="Z186" t="s">
        <v>51</v>
      </c>
      <c r="AA186" t="s">
        <v>7252</v>
      </c>
      <c r="AB186" s="16" t="s">
        <v>10016</v>
      </c>
    </row>
    <row r="187" spans="1:28" x14ac:dyDescent="0.15">
      <c r="A187" t="s">
        <v>41</v>
      </c>
      <c r="B187" t="s">
        <v>42</v>
      </c>
      <c r="C187" t="s">
        <v>2801</v>
      </c>
      <c r="D187" t="s">
        <v>35</v>
      </c>
      <c r="E187" t="s">
        <v>2802</v>
      </c>
      <c r="F187" t="s">
        <v>41</v>
      </c>
      <c r="G187" t="s">
        <v>2623</v>
      </c>
      <c r="H187" t="s">
        <v>2624</v>
      </c>
      <c r="I187" t="s">
        <v>2624</v>
      </c>
      <c r="J187" t="s">
        <v>47</v>
      </c>
      <c r="K187" t="s">
        <v>2803</v>
      </c>
      <c r="L187" t="s">
        <v>49</v>
      </c>
      <c r="M187" t="s">
        <v>2804</v>
      </c>
      <c r="N187" t="s">
        <v>51</v>
      </c>
      <c r="O187" t="s">
        <v>51</v>
      </c>
      <c r="P187" t="s">
        <v>51</v>
      </c>
      <c r="R187" t="s">
        <v>51</v>
      </c>
      <c r="S187" t="s">
        <v>51</v>
      </c>
      <c r="T187" t="s">
        <v>34</v>
      </c>
      <c r="U187" t="s">
        <v>8226</v>
      </c>
      <c r="V187" t="s">
        <v>7245</v>
      </c>
      <c r="Y187" t="s">
        <v>7360</v>
      </c>
      <c r="Z187" t="s">
        <v>51</v>
      </c>
      <c r="AA187" t="s">
        <v>7252</v>
      </c>
      <c r="AB187" s="16" t="s">
        <v>10017</v>
      </c>
    </row>
    <row r="188" spans="1:28" x14ac:dyDescent="0.15">
      <c r="A188" t="s">
        <v>41</v>
      </c>
      <c r="B188" t="s">
        <v>42</v>
      </c>
      <c r="C188" t="s">
        <v>2805</v>
      </c>
      <c r="D188" t="s">
        <v>35</v>
      </c>
      <c r="E188" t="s">
        <v>2806</v>
      </c>
      <c r="F188" t="s">
        <v>41</v>
      </c>
      <c r="G188" t="s">
        <v>2623</v>
      </c>
      <c r="H188" t="s">
        <v>2624</v>
      </c>
      <c r="I188" t="s">
        <v>2624</v>
      </c>
      <c r="J188" t="s">
        <v>47</v>
      </c>
      <c r="K188" t="s">
        <v>2807</v>
      </c>
      <c r="L188" t="s">
        <v>49</v>
      </c>
      <c r="M188" t="s">
        <v>2808</v>
      </c>
      <c r="N188" t="s">
        <v>51</v>
      </c>
      <c r="O188" t="s">
        <v>51</v>
      </c>
      <c r="P188" t="s">
        <v>51</v>
      </c>
      <c r="R188" t="s">
        <v>51</v>
      </c>
      <c r="S188" t="s">
        <v>51</v>
      </c>
      <c r="T188" t="s">
        <v>34</v>
      </c>
      <c r="U188" t="s">
        <v>8227</v>
      </c>
      <c r="V188" t="s">
        <v>7245</v>
      </c>
      <c r="Y188" t="s">
        <v>7357</v>
      </c>
      <c r="Z188" t="s">
        <v>51</v>
      </c>
      <c r="AA188" t="s">
        <v>7252</v>
      </c>
      <c r="AB188" s="16" t="s">
        <v>10018</v>
      </c>
    </row>
    <row r="189" spans="1:28" x14ac:dyDescent="0.15">
      <c r="A189" t="s">
        <v>41</v>
      </c>
      <c r="B189" t="s">
        <v>42</v>
      </c>
      <c r="C189" t="s">
        <v>2809</v>
      </c>
      <c r="D189" t="s">
        <v>35</v>
      </c>
      <c r="E189" t="s">
        <v>2810</v>
      </c>
      <c r="F189" t="s">
        <v>41</v>
      </c>
      <c r="G189" t="s">
        <v>2623</v>
      </c>
      <c r="H189" t="s">
        <v>2624</v>
      </c>
      <c r="I189" t="s">
        <v>2624</v>
      </c>
      <c r="J189" t="s">
        <v>47</v>
      </c>
      <c r="K189" t="s">
        <v>2811</v>
      </c>
      <c r="L189" t="s">
        <v>49</v>
      </c>
      <c r="M189" t="s">
        <v>2812</v>
      </c>
      <c r="N189" t="s">
        <v>51</v>
      </c>
      <c r="O189" t="s">
        <v>51</v>
      </c>
      <c r="P189" t="s">
        <v>51</v>
      </c>
      <c r="R189" t="s">
        <v>51</v>
      </c>
      <c r="S189" t="s">
        <v>51</v>
      </c>
      <c r="T189" t="s">
        <v>34</v>
      </c>
      <c r="U189" t="s">
        <v>8228</v>
      </c>
      <c r="V189" t="s">
        <v>7245</v>
      </c>
      <c r="Y189" t="s">
        <v>7361</v>
      </c>
      <c r="Z189" t="s">
        <v>51</v>
      </c>
      <c r="AA189" t="s">
        <v>7252</v>
      </c>
      <c r="AB189" s="16" t="s">
        <v>10019</v>
      </c>
    </row>
    <row r="190" spans="1:28" x14ac:dyDescent="0.15">
      <c r="A190" t="s">
        <v>41</v>
      </c>
      <c r="B190" t="s">
        <v>42</v>
      </c>
      <c r="C190" t="s">
        <v>2813</v>
      </c>
      <c r="D190" t="s">
        <v>35</v>
      </c>
      <c r="E190" t="s">
        <v>2814</v>
      </c>
      <c r="F190" t="s">
        <v>41</v>
      </c>
      <c r="G190" t="s">
        <v>2623</v>
      </c>
      <c r="H190" t="s">
        <v>2624</v>
      </c>
      <c r="I190" t="s">
        <v>2624</v>
      </c>
      <c r="J190" t="s">
        <v>47</v>
      </c>
      <c r="K190" t="s">
        <v>2815</v>
      </c>
      <c r="L190" t="s">
        <v>49</v>
      </c>
      <c r="M190" t="s">
        <v>2816</v>
      </c>
      <c r="N190" t="s">
        <v>51</v>
      </c>
      <c r="O190" t="s">
        <v>51</v>
      </c>
      <c r="P190" t="s">
        <v>51</v>
      </c>
      <c r="R190" t="s">
        <v>51</v>
      </c>
      <c r="S190" t="s">
        <v>51</v>
      </c>
      <c r="T190" t="s">
        <v>34</v>
      </c>
      <c r="U190" t="s">
        <v>8229</v>
      </c>
      <c r="V190" t="s">
        <v>7245</v>
      </c>
      <c r="Y190" t="s">
        <v>7343</v>
      </c>
      <c r="Z190" t="s">
        <v>51</v>
      </c>
      <c r="AA190" t="s">
        <v>7252</v>
      </c>
      <c r="AB190" s="16" t="s">
        <v>10020</v>
      </c>
    </row>
    <row r="191" spans="1:28" x14ac:dyDescent="0.15">
      <c r="A191" t="s">
        <v>41</v>
      </c>
      <c r="B191" t="s">
        <v>42</v>
      </c>
      <c r="C191" t="s">
        <v>2817</v>
      </c>
      <c r="D191" t="s">
        <v>35</v>
      </c>
      <c r="E191" t="s">
        <v>2818</v>
      </c>
      <c r="F191" t="s">
        <v>41</v>
      </c>
      <c r="G191" t="s">
        <v>2623</v>
      </c>
      <c r="H191" t="s">
        <v>2624</v>
      </c>
      <c r="I191" t="s">
        <v>2624</v>
      </c>
      <c r="J191" t="s">
        <v>47</v>
      </c>
      <c r="K191" t="s">
        <v>2819</v>
      </c>
      <c r="L191" t="s">
        <v>49</v>
      </c>
      <c r="M191" t="s">
        <v>2820</v>
      </c>
      <c r="N191" t="s">
        <v>51</v>
      </c>
      <c r="O191" t="s">
        <v>51</v>
      </c>
      <c r="P191" t="s">
        <v>51</v>
      </c>
      <c r="R191" t="s">
        <v>51</v>
      </c>
      <c r="S191" t="s">
        <v>51</v>
      </c>
      <c r="T191" t="s">
        <v>34</v>
      </c>
      <c r="U191" t="s">
        <v>8230</v>
      </c>
      <c r="V191" t="s">
        <v>7245</v>
      </c>
      <c r="Y191" t="s">
        <v>7347</v>
      </c>
      <c r="Z191" t="s">
        <v>51</v>
      </c>
      <c r="AA191" t="s">
        <v>7252</v>
      </c>
      <c r="AB191" s="16" t="s">
        <v>10021</v>
      </c>
    </row>
    <row r="192" spans="1:28" x14ac:dyDescent="0.15">
      <c r="A192" t="s">
        <v>41</v>
      </c>
      <c r="B192" t="s">
        <v>42</v>
      </c>
      <c r="C192" t="s">
        <v>2821</v>
      </c>
      <c r="D192" t="s">
        <v>35</v>
      </c>
      <c r="E192" t="s">
        <v>2822</v>
      </c>
      <c r="F192" t="s">
        <v>41</v>
      </c>
      <c r="G192" t="s">
        <v>2623</v>
      </c>
      <c r="H192" t="s">
        <v>2624</v>
      </c>
      <c r="I192" t="s">
        <v>2624</v>
      </c>
      <c r="J192" t="s">
        <v>47</v>
      </c>
      <c r="K192" t="s">
        <v>2823</v>
      </c>
      <c r="L192" t="s">
        <v>49</v>
      </c>
      <c r="M192" t="s">
        <v>2824</v>
      </c>
      <c r="N192" t="s">
        <v>51</v>
      </c>
      <c r="O192" t="s">
        <v>51</v>
      </c>
      <c r="P192" t="s">
        <v>51</v>
      </c>
      <c r="R192" t="s">
        <v>51</v>
      </c>
      <c r="S192" t="s">
        <v>51</v>
      </c>
      <c r="T192" t="s">
        <v>34</v>
      </c>
      <c r="U192" t="s">
        <v>8231</v>
      </c>
      <c r="V192" t="s">
        <v>7245</v>
      </c>
      <c r="Y192" t="s">
        <v>7361</v>
      </c>
      <c r="Z192" t="s">
        <v>51</v>
      </c>
      <c r="AA192" t="s">
        <v>7252</v>
      </c>
      <c r="AB192" s="16" t="s">
        <v>10022</v>
      </c>
    </row>
    <row r="193" spans="1:28" x14ac:dyDescent="0.15">
      <c r="A193" t="s">
        <v>41</v>
      </c>
      <c r="B193" t="s">
        <v>42</v>
      </c>
      <c r="C193" t="s">
        <v>2825</v>
      </c>
      <c r="D193" t="s">
        <v>35</v>
      </c>
      <c r="E193" t="s">
        <v>2826</v>
      </c>
      <c r="F193" t="s">
        <v>41</v>
      </c>
      <c r="G193" t="s">
        <v>2623</v>
      </c>
      <c r="H193" t="s">
        <v>2624</v>
      </c>
      <c r="I193" t="s">
        <v>2624</v>
      </c>
      <c r="J193" t="s">
        <v>47</v>
      </c>
      <c r="K193" t="s">
        <v>2827</v>
      </c>
      <c r="L193" t="s">
        <v>49</v>
      </c>
      <c r="M193" t="s">
        <v>2828</v>
      </c>
      <c r="N193" t="s">
        <v>51</v>
      </c>
      <c r="O193" t="s">
        <v>51</v>
      </c>
      <c r="P193" t="s">
        <v>51</v>
      </c>
      <c r="R193" t="s">
        <v>51</v>
      </c>
      <c r="S193" t="s">
        <v>51</v>
      </c>
      <c r="T193" t="s">
        <v>34</v>
      </c>
      <c r="U193" t="s">
        <v>8232</v>
      </c>
      <c r="V193" t="s">
        <v>7245</v>
      </c>
      <c r="Y193" t="s">
        <v>7353</v>
      </c>
      <c r="Z193" t="s">
        <v>51</v>
      </c>
      <c r="AA193" t="s">
        <v>7252</v>
      </c>
      <c r="AB193" s="16" t="s">
        <v>10023</v>
      </c>
    </row>
    <row r="194" spans="1:28" x14ac:dyDescent="0.15">
      <c r="A194" t="s">
        <v>41</v>
      </c>
      <c r="B194" t="s">
        <v>42</v>
      </c>
      <c r="C194" t="s">
        <v>2829</v>
      </c>
      <c r="D194" t="s">
        <v>35</v>
      </c>
      <c r="E194" t="s">
        <v>2830</v>
      </c>
      <c r="F194" t="s">
        <v>41</v>
      </c>
      <c r="G194" t="s">
        <v>2623</v>
      </c>
      <c r="H194" t="s">
        <v>2624</v>
      </c>
      <c r="I194" t="s">
        <v>2624</v>
      </c>
      <c r="J194" t="s">
        <v>47</v>
      </c>
      <c r="K194" t="s">
        <v>2831</v>
      </c>
      <c r="L194" t="s">
        <v>49</v>
      </c>
      <c r="M194" t="s">
        <v>2832</v>
      </c>
      <c r="N194" t="s">
        <v>51</v>
      </c>
      <c r="O194" t="s">
        <v>51</v>
      </c>
      <c r="P194" t="s">
        <v>51</v>
      </c>
      <c r="R194" t="s">
        <v>51</v>
      </c>
      <c r="S194" t="s">
        <v>51</v>
      </c>
      <c r="T194" t="s">
        <v>34</v>
      </c>
      <c r="U194" t="s">
        <v>8233</v>
      </c>
      <c r="V194" t="s">
        <v>7245</v>
      </c>
      <c r="Y194" t="s">
        <v>7357</v>
      </c>
      <c r="Z194" t="s">
        <v>51</v>
      </c>
      <c r="AA194" t="s">
        <v>7252</v>
      </c>
      <c r="AB194" s="16" t="s">
        <v>10024</v>
      </c>
    </row>
    <row r="195" spans="1:28" x14ac:dyDescent="0.15">
      <c r="A195" t="s">
        <v>41</v>
      </c>
      <c r="B195" t="s">
        <v>42</v>
      </c>
      <c r="C195" t="s">
        <v>2833</v>
      </c>
      <c r="D195" t="s">
        <v>35</v>
      </c>
      <c r="E195" t="s">
        <v>2834</v>
      </c>
      <c r="F195" t="s">
        <v>41</v>
      </c>
      <c r="G195" t="s">
        <v>2623</v>
      </c>
      <c r="H195" t="s">
        <v>2624</v>
      </c>
      <c r="I195" t="s">
        <v>2624</v>
      </c>
      <c r="J195" t="s">
        <v>47</v>
      </c>
      <c r="K195" t="s">
        <v>2835</v>
      </c>
      <c r="L195" t="s">
        <v>49</v>
      </c>
      <c r="M195" t="s">
        <v>2836</v>
      </c>
      <c r="N195" t="s">
        <v>51</v>
      </c>
      <c r="O195" t="s">
        <v>51</v>
      </c>
      <c r="P195" t="s">
        <v>51</v>
      </c>
      <c r="R195" t="s">
        <v>51</v>
      </c>
      <c r="S195" t="s">
        <v>51</v>
      </c>
      <c r="T195" t="s">
        <v>34</v>
      </c>
      <c r="U195" t="s">
        <v>8234</v>
      </c>
      <c r="V195" t="s">
        <v>7245</v>
      </c>
      <c r="Y195" t="s">
        <v>7355</v>
      </c>
      <c r="Z195" t="s">
        <v>51</v>
      </c>
      <c r="AA195" t="s">
        <v>7252</v>
      </c>
      <c r="AB195" s="16" t="s">
        <v>10025</v>
      </c>
    </row>
    <row r="196" spans="1:28" x14ac:dyDescent="0.15">
      <c r="A196" t="s">
        <v>41</v>
      </c>
      <c r="B196" t="s">
        <v>42</v>
      </c>
      <c r="C196" t="s">
        <v>2837</v>
      </c>
      <c r="D196" t="s">
        <v>35</v>
      </c>
      <c r="E196" t="s">
        <v>2838</v>
      </c>
      <c r="F196" t="s">
        <v>41</v>
      </c>
      <c r="G196" t="s">
        <v>2623</v>
      </c>
      <c r="H196" t="s">
        <v>2624</v>
      </c>
      <c r="I196" t="s">
        <v>2624</v>
      </c>
      <c r="J196" t="s">
        <v>47</v>
      </c>
      <c r="K196" t="s">
        <v>2839</v>
      </c>
      <c r="L196" t="s">
        <v>49</v>
      </c>
      <c r="M196" t="s">
        <v>2840</v>
      </c>
      <c r="N196" t="s">
        <v>51</v>
      </c>
      <c r="O196" t="s">
        <v>51</v>
      </c>
      <c r="P196" t="s">
        <v>51</v>
      </c>
      <c r="R196" t="s">
        <v>51</v>
      </c>
      <c r="S196" t="s">
        <v>51</v>
      </c>
      <c r="T196" t="s">
        <v>34</v>
      </c>
      <c r="U196" t="s">
        <v>8235</v>
      </c>
      <c r="V196" t="s">
        <v>7245</v>
      </c>
      <c r="Y196" t="s">
        <v>7359</v>
      </c>
      <c r="Z196" t="s">
        <v>51</v>
      </c>
      <c r="AA196" t="s">
        <v>7252</v>
      </c>
      <c r="AB196" s="16" t="s">
        <v>10026</v>
      </c>
    </row>
    <row r="197" spans="1:28" x14ac:dyDescent="0.15">
      <c r="A197" t="s">
        <v>41</v>
      </c>
      <c r="B197" t="s">
        <v>42</v>
      </c>
      <c r="C197" t="s">
        <v>2841</v>
      </c>
      <c r="D197" t="s">
        <v>35</v>
      </c>
      <c r="E197" t="s">
        <v>2842</v>
      </c>
      <c r="F197" t="s">
        <v>41</v>
      </c>
      <c r="G197" t="s">
        <v>2623</v>
      </c>
      <c r="H197" t="s">
        <v>2624</v>
      </c>
      <c r="I197" t="s">
        <v>2624</v>
      </c>
      <c r="J197" t="s">
        <v>47</v>
      </c>
      <c r="K197" t="s">
        <v>2843</v>
      </c>
      <c r="L197" t="s">
        <v>49</v>
      </c>
      <c r="M197" t="s">
        <v>2844</v>
      </c>
      <c r="N197" t="s">
        <v>51</v>
      </c>
      <c r="O197" t="s">
        <v>51</v>
      </c>
      <c r="P197" t="s">
        <v>51</v>
      </c>
      <c r="R197" t="s">
        <v>51</v>
      </c>
      <c r="S197" t="s">
        <v>51</v>
      </c>
      <c r="T197" t="s">
        <v>34</v>
      </c>
      <c r="U197" t="s">
        <v>8236</v>
      </c>
      <c r="V197" t="s">
        <v>7245</v>
      </c>
      <c r="Y197" t="s">
        <v>7355</v>
      </c>
      <c r="Z197" t="s">
        <v>51</v>
      </c>
      <c r="AA197" t="s">
        <v>7252</v>
      </c>
      <c r="AB197" s="16" t="s">
        <v>10027</v>
      </c>
    </row>
    <row r="198" spans="1:28" x14ac:dyDescent="0.15">
      <c r="A198" t="s">
        <v>41</v>
      </c>
      <c r="B198" t="s">
        <v>42</v>
      </c>
      <c r="C198" t="s">
        <v>2845</v>
      </c>
      <c r="D198" t="s">
        <v>35</v>
      </c>
      <c r="E198" t="s">
        <v>2846</v>
      </c>
      <c r="F198" t="s">
        <v>41</v>
      </c>
      <c r="G198" t="s">
        <v>2623</v>
      </c>
      <c r="H198" t="s">
        <v>2624</v>
      </c>
      <c r="I198" t="s">
        <v>2624</v>
      </c>
      <c r="J198" t="s">
        <v>47</v>
      </c>
      <c r="K198" t="s">
        <v>2847</v>
      </c>
      <c r="L198" t="s">
        <v>49</v>
      </c>
      <c r="M198" t="s">
        <v>2848</v>
      </c>
      <c r="N198" t="s">
        <v>51</v>
      </c>
      <c r="O198" t="s">
        <v>51</v>
      </c>
      <c r="P198" t="s">
        <v>51</v>
      </c>
      <c r="R198" t="s">
        <v>51</v>
      </c>
      <c r="S198" t="s">
        <v>51</v>
      </c>
      <c r="T198" t="s">
        <v>34</v>
      </c>
      <c r="U198" t="s">
        <v>8237</v>
      </c>
      <c r="V198" t="s">
        <v>7245</v>
      </c>
      <c r="Y198" t="s">
        <v>7351</v>
      </c>
      <c r="Z198" t="s">
        <v>51</v>
      </c>
      <c r="AA198" t="s">
        <v>7252</v>
      </c>
      <c r="AB198" s="16" t="s">
        <v>10028</v>
      </c>
    </row>
    <row r="199" spans="1:28" x14ac:dyDescent="0.15">
      <c r="A199" t="s">
        <v>41</v>
      </c>
      <c r="B199" t="s">
        <v>42</v>
      </c>
      <c r="C199" t="s">
        <v>2849</v>
      </c>
      <c r="D199" t="s">
        <v>35</v>
      </c>
      <c r="E199" t="s">
        <v>2850</v>
      </c>
      <c r="F199" t="s">
        <v>41</v>
      </c>
      <c r="G199" t="s">
        <v>2623</v>
      </c>
      <c r="H199" t="s">
        <v>2624</v>
      </c>
      <c r="I199" t="s">
        <v>2624</v>
      </c>
      <c r="J199" t="s">
        <v>47</v>
      </c>
      <c r="K199" t="s">
        <v>2851</v>
      </c>
      <c r="L199" t="s">
        <v>49</v>
      </c>
      <c r="M199" t="s">
        <v>2852</v>
      </c>
      <c r="N199" t="s">
        <v>51</v>
      </c>
      <c r="O199" t="s">
        <v>51</v>
      </c>
      <c r="P199" t="s">
        <v>51</v>
      </c>
      <c r="R199" t="s">
        <v>51</v>
      </c>
      <c r="S199" t="s">
        <v>51</v>
      </c>
      <c r="T199" t="s">
        <v>34</v>
      </c>
      <c r="U199" t="s">
        <v>8238</v>
      </c>
      <c r="V199" t="s">
        <v>7245</v>
      </c>
      <c r="Y199" t="s">
        <v>7353</v>
      </c>
      <c r="Z199" t="s">
        <v>51</v>
      </c>
      <c r="AA199" t="s">
        <v>7252</v>
      </c>
      <c r="AB199" s="16" t="s">
        <v>10029</v>
      </c>
    </row>
    <row r="200" spans="1:28" x14ac:dyDescent="0.15">
      <c r="A200" t="s">
        <v>41</v>
      </c>
      <c r="B200" t="s">
        <v>42</v>
      </c>
      <c r="C200" t="s">
        <v>2853</v>
      </c>
      <c r="D200" t="s">
        <v>35</v>
      </c>
      <c r="E200" t="s">
        <v>2854</v>
      </c>
      <c r="F200" t="s">
        <v>41</v>
      </c>
      <c r="G200" t="s">
        <v>2623</v>
      </c>
      <c r="H200" t="s">
        <v>2624</v>
      </c>
      <c r="I200" t="s">
        <v>2624</v>
      </c>
      <c r="J200" t="s">
        <v>960</v>
      </c>
      <c r="K200" t="s">
        <v>2855</v>
      </c>
      <c r="L200" t="s">
        <v>49</v>
      </c>
      <c r="M200" t="s">
        <v>2856</v>
      </c>
      <c r="N200" t="s">
        <v>51</v>
      </c>
      <c r="O200" t="s">
        <v>51</v>
      </c>
      <c r="P200" t="s">
        <v>51</v>
      </c>
      <c r="R200" t="s">
        <v>51</v>
      </c>
      <c r="S200" t="s">
        <v>51</v>
      </c>
      <c r="T200" t="s">
        <v>34</v>
      </c>
      <c r="U200" t="s">
        <v>8239</v>
      </c>
      <c r="V200" t="s">
        <v>7245</v>
      </c>
      <c r="Y200" t="s">
        <v>7358</v>
      </c>
      <c r="Z200" t="s">
        <v>51</v>
      </c>
      <c r="AA200" t="s">
        <v>7252</v>
      </c>
      <c r="AB200" s="16" t="s">
        <v>10030</v>
      </c>
    </row>
    <row r="201" spans="1:28" x14ac:dyDescent="0.15">
      <c r="A201" t="s">
        <v>41</v>
      </c>
      <c r="B201" t="s">
        <v>42</v>
      </c>
      <c r="C201" t="s">
        <v>2857</v>
      </c>
      <c r="D201" t="s">
        <v>35</v>
      </c>
      <c r="E201" t="s">
        <v>2858</v>
      </c>
      <c r="F201" t="s">
        <v>41</v>
      </c>
      <c r="G201" t="s">
        <v>2859</v>
      </c>
      <c r="H201" t="s">
        <v>2860</v>
      </c>
      <c r="I201" t="s">
        <v>2860</v>
      </c>
      <c r="J201" t="s">
        <v>62</v>
      </c>
      <c r="K201" t="s">
        <v>2861</v>
      </c>
      <c r="L201" t="s">
        <v>2862</v>
      </c>
      <c r="M201" t="s">
        <v>2863</v>
      </c>
      <c r="N201" t="s">
        <v>51</v>
      </c>
      <c r="O201" t="s">
        <v>51</v>
      </c>
      <c r="P201" t="s">
        <v>51</v>
      </c>
      <c r="R201" t="s">
        <v>51</v>
      </c>
      <c r="S201" t="s">
        <v>51</v>
      </c>
      <c r="T201" t="s">
        <v>34</v>
      </c>
      <c r="U201" t="s">
        <v>8240</v>
      </c>
      <c r="V201" t="s">
        <v>7245</v>
      </c>
      <c r="Y201" t="s">
        <v>7362</v>
      </c>
      <c r="Z201" t="s">
        <v>51</v>
      </c>
      <c r="AA201" t="s">
        <v>7252</v>
      </c>
      <c r="AB201" s="16" t="s">
        <v>10031</v>
      </c>
    </row>
    <row r="202" spans="1:28" x14ac:dyDescent="0.15">
      <c r="A202" t="s">
        <v>41</v>
      </c>
      <c r="B202" t="s">
        <v>42</v>
      </c>
      <c r="C202" t="s">
        <v>2864</v>
      </c>
      <c r="D202" t="s">
        <v>35</v>
      </c>
      <c r="E202" t="s">
        <v>2865</v>
      </c>
      <c r="F202" t="s">
        <v>41</v>
      </c>
      <c r="G202" t="s">
        <v>2859</v>
      </c>
      <c r="H202" t="s">
        <v>2860</v>
      </c>
      <c r="I202" t="s">
        <v>2860</v>
      </c>
      <c r="J202" t="s">
        <v>47</v>
      </c>
      <c r="K202" t="s">
        <v>2866</v>
      </c>
      <c r="L202" t="s">
        <v>49</v>
      </c>
      <c r="M202" t="s">
        <v>2867</v>
      </c>
      <c r="N202" t="s">
        <v>51</v>
      </c>
      <c r="O202" t="s">
        <v>51</v>
      </c>
      <c r="P202" t="s">
        <v>51</v>
      </c>
      <c r="R202" t="s">
        <v>51</v>
      </c>
      <c r="S202" t="s">
        <v>51</v>
      </c>
      <c r="T202" t="s">
        <v>34</v>
      </c>
      <c r="U202" t="s">
        <v>8241</v>
      </c>
      <c r="V202" t="s">
        <v>7245</v>
      </c>
      <c r="Y202" t="s">
        <v>7363</v>
      </c>
      <c r="Z202" t="s">
        <v>51</v>
      </c>
      <c r="AA202" t="s">
        <v>7252</v>
      </c>
      <c r="AB202" s="16" t="s">
        <v>10032</v>
      </c>
    </row>
    <row r="203" spans="1:28" x14ac:dyDescent="0.15">
      <c r="A203" t="s">
        <v>41</v>
      </c>
      <c r="B203" t="s">
        <v>42</v>
      </c>
      <c r="C203" t="s">
        <v>2868</v>
      </c>
      <c r="D203" t="s">
        <v>35</v>
      </c>
      <c r="E203" t="s">
        <v>2869</v>
      </c>
      <c r="F203" t="s">
        <v>41</v>
      </c>
      <c r="G203" t="s">
        <v>2859</v>
      </c>
      <c r="H203" t="s">
        <v>2860</v>
      </c>
      <c r="I203" t="s">
        <v>2860</v>
      </c>
      <c r="J203" t="s">
        <v>47</v>
      </c>
      <c r="K203" t="s">
        <v>2870</v>
      </c>
      <c r="L203" t="s">
        <v>49</v>
      </c>
      <c r="M203" t="s">
        <v>2871</v>
      </c>
      <c r="N203" t="s">
        <v>51</v>
      </c>
      <c r="O203" t="s">
        <v>51</v>
      </c>
      <c r="P203" t="s">
        <v>51</v>
      </c>
      <c r="R203" t="s">
        <v>51</v>
      </c>
      <c r="S203" t="s">
        <v>51</v>
      </c>
      <c r="T203" t="s">
        <v>34</v>
      </c>
      <c r="U203" t="s">
        <v>8242</v>
      </c>
      <c r="V203" t="s">
        <v>7245</v>
      </c>
      <c r="Y203" t="s">
        <v>7507</v>
      </c>
      <c r="Z203" t="s">
        <v>51</v>
      </c>
      <c r="AA203" t="s">
        <v>7252</v>
      </c>
      <c r="AB203" s="16" t="s">
        <v>10033</v>
      </c>
    </row>
    <row r="204" spans="1:28" x14ac:dyDescent="0.15">
      <c r="A204" t="s">
        <v>41</v>
      </c>
      <c r="B204" t="s">
        <v>42</v>
      </c>
      <c r="C204" t="s">
        <v>2872</v>
      </c>
      <c r="D204" t="s">
        <v>35</v>
      </c>
      <c r="E204" t="s">
        <v>2873</v>
      </c>
      <c r="F204" t="s">
        <v>41</v>
      </c>
      <c r="G204" t="s">
        <v>2859</v>
      </c>
      <c r="H204" t="s">
        <v>2860</v>
      </c>
      <c r="I204" t="s">
        <v>2860</v>
      </c>
      <c r="J204" t="s">
        <v>47</v>
      </c>
      <c r="K204" t="s">
        <v>2874</v>
      </c>
      <c r="L204" t="s">
        <v>49</v>
      </c>
      <c r="M204" t="s">
        <v>2875</v>
      </c>
      <c r="N204" t="s">
        <v>51</v>
      </c>
      <c r="O204" t="s">
        <v>51</v>
      </c>
      <c r="P204" t="s">
        <v>51</v>
      </c>
      <c r="R204" t="s">
        <v>51</v>
      </c>
      <c r="S204" t="s">
        <v>51</v>
      </c>
      <c r="T204" t="s">
        <v>34</v>
      </c>
      <c r="U204" t="s">
        <v>8243</v>
      </c>
      <c r="V204" t="s">
        <v>7245</v>
      </c>
      <c r="Y204" t="s">
        <v>7364</v>
      </c>
      <c r="Z204" t="s">
        <v>51</v>
      </c>
      <c r="AA204" t="s">
        <v>7252</v>
      </c>
      <c r="AB204" s="16" t="s">
        <v>10034</v>
      </c>
    </row>
    <row r="205" spans="1:28" x14ac:dyDescent="0.15">
      <c r="A205" t="s">
        <v>41</v>
      </c>
      <c r="B205" t="s">
        <v>42</v>
      </c>
      <c r="C205" t="s">
        <v>2876</v>
      </c>
      <c r="D205" t="s">
        <v>35</v>
      </c>
      <c r="E205" t="s">
        <v>2877</v>
      </c>
      <c r="F205" t="s">
        <v>41</v>
      </c>
      <c r="G205" t="s">
        <v>2859</v>
      </c>
      <c r="H205" t="s">
        <v>2860</v>
      </c>
      <c r="I205" t="s">
        <v>2860</v>
      </c>
      <c r="J205" t="s">
        <v>47</v>
      </c>
      <c r="K205" t="s">
        <v>2878</v>
      </c>
      <c r="L205" t="s">
        <v>49</v>
      </c>
      <c r="M205" t="s">
        <v>2879</v>
      </c>
      <c r="N205" t="s">
        <v>51</v>
      </c>
      <c r="O205" t="s">
        <v>51</v>
      </c>
      <c r="P205" t="s">
        <v>51</v>
      </c>
      <c r="R205" t="s">
        <v>51</v>
      </c>
      <c r="S205" t="s">
        <v>51</v>
      </c>
      <c r="T205" t="s">
        <v>34</v>
      </c>
      <c r="U205" t="s">
        <v>8244</v>
      </c>
      <c r="V205" t="s">
        <v>7245</v>
      </c>
      <c r="Y205" t="s">
        <v>7507</v>
      </c>
      <c r="Z205" t="s">
        <v>51</v>
      </c>
      <c r="AA205" t="s">
        <v>7252</v>
      </c>
      <c r="AB205" s="16" t="s">
        <v>10035</v>
      </c>
    </row>
    <row r="206" spans="1:28" x14ac:dyDescent="0.15">
      <c r="A206" t="s">
        <v>41</v>
      </c>
      <c r="B206" t="s">
        <v>42</v>
      </c>
      <c r="C206" t="s">
        <v>2880</v>
      </c>
      <c r="D206" t="s">
        <v>35</v>
      </c>
      <c r="E206" t="s">
        <v>2881</v>
      </c>
      <c r="F206" t="s">
        <v>41</v>
      </c>
      <c r="G206" t="s">
        <v>2859</v>
      </c>
      <c r="H206" t="s">
        <v>2860</v>
      </c>
      <c r="I206" t="s">
        <v>2860</v>
      </c>
      <c r="J206" t="s">
        <v>47</v>
      </c>
      <c r="K206" t="s">
        <v>2882</v>
      </c>
      <c r="L206" t="s">
        <v>49</v>
      </c>
      <c r="M206" t="s">
        <v>2883</v>
      </c>
      <c r="N206" t="s">
        <v>51</v>
      </c>
      <c r="O206" t="s">
        <v>51</v>
      </c>
      <c r="P206" t="s">
        <v>51</v>
      </c>
      <c r="R206" t="s">
        <v>51</v>
      </c>
      <c r="S206" t="s">
        <v>51</v>
      </c>
      <c r="T206" t="s">
        <v>34</v>
      </c>
      <c r="U206" t="s">
        <v>8245</v>
      </c>
      <c r="V206" t="s">
        <v>7245</v>
      </c>
      <c r="Y206" t="s">
        <v>7365</v>
      </c>
      <c r="Z206" t="s">
        <v>51</v>
      </c>
      <c r="AA206" t="s">
        <v>7252</v>
      </c>
      <c r="AB206" s="16" t="s">
        <v>10036</v>
      </c>
    </row>
    <row r="207" spans="1:28" x14ac:dyDescent="0.15">
      <c r="A207" t="s">
        <v>41</v>
      </c>
      <c r="B207" t="s">
        <v>42</v>
      </c>
      <c r="C207" t="s">
        <v>2884</v>
      </c>
      <c r="D207" t="s">
        <v>35</v>
      </c>
      <c r="E207" t="s">
        <v>2885</v>
      </c>
      <c r="F207" t="s">
        <v>41</v>
      </c>
      <c r="G207" t="s">
        <v>2859</v>
      </c>
      <c r="H207" t="s">
        <v>2860</v>
      </c>
      <c r="I207" t="s">
        <v>2860</v>
      </c>
      <c r="J207" t="s">
        <v>47</v>
      </c>
      <c r="K207" t="s">
        <v>2886</v>
      </c>
      <c r="L207" t="s">
        <v>49</v>
      </c>
      <c r="M207" t="s">
        <v>2887</v>
      </c>
      <c r="N207" t="s">
        <v>51</v>
      </c>
      <c r="O207" t="s">
        <v>51</v>
      </c>
      <c r="P207" t="s">
        <v>51</v>
      </c>
      <c r="R207" t="s">
        <v>51</v>
      </c>
      <c r="S207" t="s">
        <v>51</v>
      </c>
      <c r="T207" t="s">
        <v>34</v>
      </c>
      <c r="U207" t="s">
        <v>8246</v>
      </c>
      <c r="V207" t="s">
        <v>7245</v>
      </c>
      <c r="Y207" t="s">
        <v>7364</v>
      </c>
      <c r="Z207" t="s">
        <v>51</v>
      </c>
      <c r="AA207" t="s">
        <v>7252</v>
      </c>
      <c r="AB207" s="16" t="s">
        <v>10037</v>
      </c>
    </row>
    <row r="208" spans="1:28" x14ac:dyDescent="0.15">
      <c r="A208" t="s">
        <v>41</v>
      </c>
      <c r="B208" t="s">
        <v>42</v>
      </c>
      <c r="C208" t="s">
        <v>2888</v>
      </c>
      <c r="D208" t="s">
        <v>35</v>
      </c>
      <c r="E208" t="s">
        <v>2889</v>
      </c>
      <c r="F208" t="s">
        <v>41</v>
      </c>
      <c r="G208" t="s">
        <v>2859</v>
      </c>
      <c r="H208" t="s">
        <v>2860</v>
      </c>
      <c r="I208" t="s">
        <v>2860</v>
      </c>
      <c r="J208" t="s">
        <v>47</v>
      </c>
      <c r="K208" t="s">
        <v>2890</v>
      </c>
      <c r="L208" t="s">
        <v>49</v>
      </c>
      <c r="M208" t="s">
        <v>2891</v>
      </c>
      <c r="N208" t="s">
        <v>51</v>
      </c>
      <c r="O208" t="s">
        <v>51</v>
      </c>
      <c r="P208" t="s">
        <v>51</v>
      </c>
      <c r="R208" t="s">
        <v>51</v>
      </c>
      <c r="S208" t="s">
        <v>51</v>
      </c>
      <c r="T208" t="s">
        <v>34</v>
      </c>
      <c r="U208" t="s">
        <v>8247</v>
      </c>
      <c r="V208" t="s">
        <v>7245</v>
      </c>
      <c r="Y208" t="s">
        <v>7363</v>
      </c>
      <c r="Z208" t="s">
        <v>51</v>
      </c>
      <c r="AA208" t="s">
        <v>7252</v>
      </c>
      <c r="AB208" s="16" t="s">
        <v>10038</v>
      </c>
    </row>
    <row r="209" spans="1:28" x14ac:dyDescent="0.15">
      <c r="A209" t="s">
        <v>41</v>
      </c>
      <c r="B209" t="s">
        <v>42</v>
      </c>
      <c r="C209" t="s">
        <v>2892</v>
      </c>
      <c r="D209" t="s">
        <v>35</v>
      </c>
      <c r="E209" t="s">
        <v>2893</v>
      </c>
      <c r="F209" t="s">
        <v>41</v>
      </c>
      <c r="G209" t="s">
        <v>2859</v>
      </c>
      <c r="H209" t="s">
        <v>2860</v>
      </c>
      <c r="I209" t="s">
        <v>2860</v>
      </c>
      <c r="J209" t="s">
        <v>47</v>
      </c>
      <c r="K209" t="s">
        <v>2894</v>
      </c>
      <c r="L209" t="s">
        <v>49</v>
      </c>
      <c r="M209" t="s">
        <v>2895</v>
      </c>
      <c r="N209" t="s">
        <v>51</v>
      </c>
      <c r="O209" t="s">
        <v>51</v>
      </c>
      <c r="P209" t="s">
        <v>51</v>
      </c>
      <c r="R209" t="s">
        <v>51</v>
      </c>
      <c r="S209" t="s">
        <v>51</v>
      </c>
      <c r="T209" t="s">
        <v>34</v>
      </c>
      <c r="U209" t="s">
        <v>8248</v>
      </c>
      <c r="V209" t="s">
        <v>7245</v>
      </c>
      <c r="Y209" t="s">
        <v>7365</v>
      </c>
      <c r="Z209" t="s">
        <v>51</v>
      </c>
      <c r="AA209" t="s">
        <v>7252</v>
      </c>
      <c r="AB209" s="16" t="s">
        <v>10039</v>
      </c>
    </row>
    <row r="210" spans="1:28" x14ac:dyDescent="0.15">
      <c r="A210" t="s">
        <v>41</v>
      </c>
      <c r="B210" t="s">
        <v>42</v>
      </c>
      <c r="C210" t="s">
        <v>2896</v>
      </c>
      <c r="D210" t="s">
        <v>35</v>
      </c>
      <c r="E210" t="s">
        <v>2897</v>
      </c>
      <c r="F210" t="s">
        <v>41</v>
      </c>
      <c r="G210" t="s">
        <v>2859</v>
      </c>
      <c r="H210" t="s">
        <v>2860</v>
      </c>
      <c r="I210" t="s">
        <v>2860</v>
      </c>
      <c r="J210" t="s">
        <v>47</v>
      </c>
      <c r="K210" t="s">
        <v>2898</v>
      </c>
      <c r="L210" t="s">
        <v>49</v>
      </c>
      <c r="M210" t="s">
        <v>2899</v>
      </c>
      <c r="N210" t="s">
        <v>51</v>
      </c>
      <c r="O210" t="s">
        <v>51</v>
      </c>
      <c r="P210" t="s">
        <v>51</v>
      </c>
      <c r="R210" t="s">
        <v>51</v>
      </c>
      <c r="S210" t="s">
        <v>51</v>
      </c>
      <c r="T210" t="s">
        <v>34</v>
      </c>
      <c r="U210" t="s">
        <v>8249</v>
      </c>
      <c r="V210" t="s">
        <v>7245</v>
      </c>
      <c r="Y210" t="s">
        <v>7363</v>
      </c>
      <c r="Z210" t="s">
        <v>51</v>
      </c>
      <c r="AA210" t="s">
        <v>7252</v>
      </c>
      <c r="AB210" s="16" t="s">
        <v>10040</v>
      </c>
    </row>
    <row r="211" spans="1:28" x14ac:dyDescent="0.15">
      <c r="A211" t="s">
        <v>41</v>
      </c>
      <c r="B211" t="s">
        <v>42</v>
      </c>
      <c r="C211" t="s">
        <v>2900</v>
      </c>
      <c r="D211" t="s">
        <v>35</v>
      </c>
      <c r="E211" t="s">
        <v>2901</v>
      </c>
      <c r="F211" t="s">
        <v>41</v>
      </c>
      <c r="G211" t="s">
        <v>2859</v>
      </c>
      <c r="H211" t="s">
        <v>2860</v>
      </c>
      <c r="I211" t="s">
        <v>2860</v>
      </c>
      <c r="J211" t="s">
        <v>47</v>
      </c>
      <c r="K211" t="s">
        <v>2902</v>
      </c>
      <c r="L211" t="s">
        <v>49</v>
      </c>
      <c r="M211" t="s">
        <v>2903</v>
      </c>
      <c r="N211" t="s">
        <v>51</v>
      </c>
      <c r="O211" t="s">
        <v>51</v>
      </c>
      <c r="P211" t="s">
        <v>51</v>
      </c>
      <c r="R211" t="s">
        <v>51</v>
      </c>
      <c r="S211" t="s">
        <v>51</v>
      </c>
      <c r="T211" t="s">
        <v>34</v>
      </c>
      <c r="U211" t="s">
        <v>8250</v>
      </c>
      <c r="V211" t="s">
        <v>7245</v>
      </c>
      <c r="Y211" t="s">
        <v>7365</v>
      </c>
      <c r="Z211" t="s">
        <v>51</v>
      </c>
      <c r="AA211" t="s">
        <v>7252</v>
      </c>
      <c r="AB211" s="16" t="s">
        <v>10041</v>
      </c>
    </row>
    <row r="212" spans="1:28" x14ac:dyDescent="0.15">
      <c r="A212" t="s">
        <v>41</v>
      </c>
      <c r="B212" t="s">
        <v>42</v>
      </c>
      <c r="C212" t="s">
        <v>2904</v>
      </c>
      <c r="D212" t="s">
        <v>35</v>
      </c>
      <c r="E212" t="s">
        <v>2905</v>
      </c>
      <c r="F212" t="s">
        <v>41</v>
      </c>
      <c r="G212" t="s">
        <v>2859</v>
      </c>
      <c r="H212" t="s">
        <v>2860</v>
      </c>
      <c r="I212" t="s">
        <v>2860</v>
      </c>
      <c r="J212" t="s">
        <v>47</v>
      </c>
      <c r="K212" t="s">
        <v>2906</v>
      </c>
      <c r="L212" t="s">
        <v>49</v>
      </c>
      <c r="M212" t="s">
        <v>2907</v>
      </c>
      <c r="N212" t="s">
        <v>51</v>
      </c>
      <c r="O212" t="s">
        <v>51</v>
      </c>
      <c r="P212" t="s">
        <v>51</v>
      </c>
      <c r="R212" t="s">
        <v>51</v>
      </c>
      <c r="S212" t="s">
        <v>51</v>
      </c>
      <c r="T212" t="s">
        <v>34</v>
      </c>
      <c r="U212" t="s">
        <v>8251</v>
      </c>
      <c r="V212" t="s">
        <v>7245</v>
      </c>
      <c r="Y212" t="s">
        <v>7366</v>
      </c>
      <c r="Z212" t="s">
        <v>51</v>
      </c>
      <c r="AA212" t="s">
        <v>7252</v>
      </c>
      <c r="AB212" s="16" t="s">
        <v>10042</v>
      </c>
    </row>
    <row r="213" spans="1:28" x14ac:dyDescent="0.15">
      <c r="A213" t="s">
        <v>41</v>
      </c>
      <c r="B213" t="s">
        <v>42</v>
      </c>
      <c r="C213" t="s">
        <v>2908</v>
      </c>
      <c r="D213" t="s">
        <v>35</v>
      </c>
      <c r="E213" t="s">
        <v>2909</v>
      </c>
      <c r="F213" t="s">
        <v>41</v>
      </c>
      <c r="G213" t="s">
        <v>2859</v>
      </c>
      <c r="H213" t="s">
        <v>2860</v>
      </c>
      <c r="I213" t="s">
        <v>2860</v>
      </c>
      <c r="J213" t="s">
        <v>47</v>
      </c>
      <c r="K213" t="s">
        <v>2910</v>
      </c>
      <c r="L213" t="s">
        <v>49</v>
      </c>
      <c r="M213" t="s">
        <v>2911</v>
      </c>
      <c r="N213" t="s">
        <v>51</v>
      </c>
      <c r="O213" t="s">
        <v>51</v>
      </c>
      <c r="P213" t="s">
        <v>51</v>
      </c>
      <c r="R213" t="s">
        <v>51</v>
      </c>
      <c r="S213" t="s">
        <v>51</v>
      </c>
      <c r="T213" t="s">
        <v>34</v>
      </c>
      <c r="U213" t="s">
        <v>8252</v>
      </c>
      <c r="V213" t="s">
        <v>7245</v>
      </c>
      <c r="Y213" t="s">
        <v>7363</v>
      </c>
      <c r="Z213" t="s">
        <v>51</v>
      </c>
      <c r="AA213" t="s">
        <v>7252</v>
      </c>
      <c r="AB213" s="16" t="s">
        <v>10043</v>
      </c>
    </row>
    <row r="214" spans="1:28" x14ac:dyDescent="0.15">
      <c r="A214" t="s">
        <v>41</v>
      </c>
      <c r="B214" t="s">
        <v>42</v>
      </c>
      <c r="C214" t="s">
        <v>2912</v>
      </c>
      <c r="D214" t="s">
        <v>35</v>
      </c>
      <c r="E214" t="s">
        <v>2913</v>
      </c>
      <c r="F214" t="s">
        <v>41</v>
      </c>
      <c r="G214" t="s">
        <v>2859</v>
      </c>
      <c r="H214" t="s">
        <v>2860</v>
      </c>
      <c r="I214" t="s">
        <v>2860</v>
      </c>
      <c r="J214" t="s">
        <v>47</v>
      </c>
      <c r="K214" t="s">
        <v>2914</v>
      </c>
      <c r="L214" t="s">
        <v>49</v>
      </c>
      <c r="M214" t="s">
        <v>2915</v>
      </c>
      <c r="N214" t="s">
        <v>51</v>
      </c>
      <c r="O214" t="s">
        <v>51</v>
      </c>
      <c r="P214" t="s">
        <v>51</v>
      </c>
      <c r="R214" t="s">
        <v>51</v>
      </c>
      <c r="S214" t="s">
        <v>51</v>
      </c>
      <c r="T214" t="s">
        <v>34</v>
      </c>
      <c r="U214" t="s">
        <v>8253</v>
      </c>
      <c r="V214" t="s">
        <v>7245</v>
      </c>
      <c r="Y214" t="s">
        <v>7364</v>
      </c>
      <c r="Z214" t="s">
        <v>51</v>
      </c>
      <c r="AA214" t="s">
        <v>7252</v>
      </c>
      <c r="AB214" s="16" t="s">
        <v>10044</v>
      </c>
    </row>
    <row r="215" spans="1:28" x14ac:dyDescent="0.15">
      <c r="A215" t="s">
        <v>41</v>
      </c>
      <c r="B215" t="s">
        <v>42</v>
      </c>
      <c r="C215" t="s">
        <v>2916</v>
      </c>
      <c r="D215" t="s">
        <v>35</v>
      </c>
      <c r="E215" t="s">
        <v>2917</v>
      </c>
      <c r="F215" t="s">
        <v>41</v>
      </c>
      <c r="G215" t="s">
        <v>2859</v>
      </c>
      <c r="H215" t="s">
        <v>2860</v>
      </c>
      <c r="I215" t="s">
        <v>2860</v>
      </c>
      <c r="J215" t="s">
        <v>47</v>
      </c>
      <c r="K215" t="s">
        <v>2918</v>
      </c>
      <c r="L215" t="s">
        <v>49</v>
      </c>
      <c r="M215" t="s">
        <v>2919</v>
      </c>
      <c r="N215" t="s">
        <v>51</v>
      </c>
      <c r="O215" t="s">
        <v>51</v>
      </c>
      <c r="P215" t="s">
        <v>51</v>
      </c>
      <c r="R215" t="s">
        <v>51</v>
      </c>
      <c r="S215" t="s">
        <v>51</v>
      </c>
      <c r="T215" t="s">
        <v>34</v>
      </c>
      <c r="U215" t="s">
        <v>8254</v>
      </c>
      <c r="V215" t="s">
        <v>7245</v>
      </c>
      <c r="Y215" t="s">
        <v>7365</v>
      </c>
      <c r="Z215" t="s">
        <v>51</v>
      </c>
      <c r="AA215" t="s">
        <v>7252</v>
      </c>
      <c r="AB215" s="16" t="s">
        <v>10045</v>
      </c>
    </row>
    <row r="216" spans="1:28" x14ac:dyDescent="0.15">
      <c r="A216" t="s">
        <v>41</v>
      </c>
      <c r="B216" t="s">
        <v>42</v>
      </c>
      <c r="C216" t="s">
        <v>2920</v>
      </c>
      <c r="D216" t="s">
        <v>35</v>
      </c>
      <c r="E216" t="s">
        <v>2921</v>
      </c>
      <c r="F216" t="s">
        <v>41</v>
      </c>
      <c r="G216" t="s">
        <v>2859</v>
      </c>
      <c r="H216" t="s">
        <v>2860</v>
      </c>
      <c r="I216" t="s">
        <v>2860</v>
      </c>
      <c r="J216" t="s">
        <v>47</v>
      </c>
      <c r="K216" t="s">
        <v>2922</v>
      </c>
      <c r="L216" t="s">
        <v>49</v>
      </c>
      <c r="M216" t="s">
        <v>2923</v>
      </c>
      <c r="N216" t="s">
        <v>51</v>
      </c>
      <c r="O216" t="s">
        <v>51</v>
      </c>
      <c r="P216" t="s">
        <v>51</v>
      </c>
      <c r="R216" t="s">
        <v>51</v>
      </c>
      <c r="S216" t="s">
        <v>51</v>
      </c>
      <c r="T216" t="s">
        <v>34</v>
      </c>
      <c r="U216" t="s">
        <v>8255</v>
      </c>
      <c r="V216" t="s">
        <v>7245</v>
      </c>
      <c r="Y216" t="s">
        <v>7366</v>
      </c>
      <c r="Z216" t="s">
        <v>51</v>
      </c>
      <c r="AA216" t="s">
        <v>7252</v>
      </c>
      <c r="AB216" s="16" t="s">
        <v>10046</v>
      </c>
    </row>
    <row r="217" spans="1:28" x14ac:dyDescent="0.15">
      <c r="A217" t="s">
        <v>41</v>
      </c>
      <c r="B217" t="s">
        <v>42</v>
      </c>
      <c r="C217" t="s">
        <v>2924</v>
      </c>
      <c r="D217" t="s">
        <v>35</v>
      </c>
      <c r="E217" t="s">
        <v>2925</v>
      </c>
      <c r="F217" t="s">
        <v>41</v>
      </c>
      <c r="G217" t="s">
        <v>2859</v>
      </c>
      <c r="H217" t="s">
        <v>2860</v>
      </c>
      <c r="I217" t="s">
        <v>2860</v>
      </c>
      <c r="J217" t="s">
        <v>47</v>
      </c>
      <c r="K217" t="s">
        <v>2926</v>
      </c>
      <c r="L217" t="s">
        <v>49</v>
      </c>
      <c r="M217" t="s">
        <v>2927</v>
      </c>
      <c r="N217" t="s">
        <v>51</v>
      </c>
      <c r="O217" t="s">
        <v>51</v>
      </c>
      <c r="P217" t="s">
        <v>51</v>
      </c>
      <c r="R217" t="s">
        <v>51</v>
      </c>
      <c r="S217" t="s">
        <v>51</v>
      </c>
      <c r="T217" t="s">
        <v>34</v>
      </c>
      <c r="U217" t="s">
        <v>8256</v>
      </c>
      <c r="V217" t="s">
        <v>7245</v>
      </c>
      <c r="Y217" t="s">
        <v>7367</v>
      </c>
      <c r="Z217" t="s">
        <v>51</v>
      </c>
      <c r="AA217" t="s">
        <v>7252</v>
      </c>
      <c r="AB217" s="16" t="s">
        <v>10047</v>
      </c>
    </row>
    <row r="218" spans="1:28" x14ac:dyDescent="0.15">
      <c r="A218" t="s">
        <v>41</v>
      </c>
      <c r="B218" t="s">
        <v>42</v>
      </c>
      <c r="C218" t="s">
        <v>2928</v>
      </c>
      <c r="D218" t="s">
        <v>35</v>
      </c>
      <c r="E218" t="s">
        <v>2929</v>
      </c>
      <c r="F218" t="s">
        <v>41</v>
      </c>
      <c r="G218" t="s">
        <v>2859</v>
      </c>
      <c r="H218" t="s">
        <v>2860</v>
      </c>
      <c r="I218" t="s">
        <v>2860</v>
      </c>
      <c r="J218" t="s">
        <v>47</v>
      </c>
      <c r="K218" t="s">
        <v>2930</v>
      </c>
      <c r="L218" t="s">
        <v>49</v>
      </c>
      <c r="M218" t="s">
        <v>2931</v>
      </c>
      <c r="N218" t="s">
        <v>51</v>
      </c>
      <c r="O218" t="s">
        <v>51</v>
      </c>
      <c r="P218" t="s">
        <v>51</v>
      </c>
      <c r="R218" t="s">
        <v>51</v>
      </c>
      <c r="S218" t="s">
        <v>51</v>
      </c>
      <c r="T218" t="s">
        <v>34</v>
      </c>
      <c r="U218" t="s">
        <v>8257</v>
      </c>
      <c r="V218" t="s">
        <v>7245</v>
      </c>
      <c r="Y218" t="s">
        <v>7367</v>
      </c>
      <c r="Z218" t="s">
        <v>51</v>
      </c>
      <c r="AA218" t="s">
        <v>7252</v>
      </c>
      <c r="AB218" s="16" t="s">
        <v>10048</v>
      </c>
    </row>
    <row r="219" spans="1:28" x14ac:dyDescent="0.15">
      <c r="A219" t="s">
        <v>41</v>
      </c>
      <c r="B219" t="s">
        <v>42</v>
      </c>
      <c r="C219" t="s">
        <v>2932</v>
      </c>
      <c r="D219" t="s">
        <v>35</v>
      </c>
      <c r="E219" t="s">
        <v>2933</v>
      </c>
      <c r="F219" t="s">
        <v>41</v>
      </c>
      <c r="G219" t="s">
        <v>2859</v>
      </c>
      <c r="H219" t="s">
        <v>2860</v>
      </c>
      <c r="I219" t="s">
        <v>2860</v>
      </c>
      <c r="J219" t="s">
        <v>47</v>
      </c>
      <c r="K219" t="s">
        <v>2934</v>
      </c>
      <c r="L219" t="s">
        <v>49</v>
      </c>
      <c r="M219" t="s">
        <v>2935</v>
      </c>
      <c r="N219" t="s">
        <v>51</v>
      </c>
      <c r="O219" t="s">
        <v>51</v>
      </c>
      <c r="P219" t="s">
        <v>51</v>
      </c>
      <c r="R219" t="s">
        <v>51</v>
      </c>
      <c r="S219" t="s">
        <v>51</v>
      </c>
      <c r="T219" t="s">
        <v>34</v>
      </c>
      <c r="U219" t="s">
        <v>8258</v>
      </c>
      <c r="V219" t="s">
        <v>7245</v>
      </c>
      <c r="Y219" t="s">
        <v>7366</v>
      </c>
      <c r="Z219" t="s">
        <v>51</v>
      </c>
      <c r="AA219" t="s">
        <v>7252</v>
      </c>
      <c r="AB219" s="16" t="s">
        <v>10049</v>
      </c>
    </row>
    <row r="220" spans="1:28" x14ac:dyDescent="0.15">
      <c r="A220" t="s">
        <v>41</v>
      </c>
      <c r="B220" t="s">
        <v>42</v>
      </c>
      <c r="C220" t="s">
        <v>2936</v>
      </c>
      <c r="D220" t="s">
        <v>35</v>
      </c>
      <c r="E220" t="s">
        <v>2937</v>
      </c>
      <c r="F220" t="s">
        <v>41</v>
      </c>
      <c r="G220" t="s">
        <v>2859</v>
      </c>
      <c r="H220" t="s">
        <v>2860</v>
      </c>
      <c r="I220" t="s">
        <v>2860</v>
      </c>
      <c r="J220" t="s">
        <v>47</v>
      </c>
      <c r="K220" t="s">
        <v>2938</v>
      </c>
      <c r="L220" t="s">
        <v>49</v>
      </c>
      <c r="M220" t="s">
        <v>2939</v>
      </c>
      <c r="N220" t="s">
        <v>51</v>
      </c>
      <c r="O220" t="s">
        <v>51</v>
      </c>
      <c r="P220" t="s">
        <v>51</v>
      </c>
      <c r="R220" t="s">
        <v>51</v>
      </c>
      <c r="S220" t="s">
        <v>51</v>
      </c>
      <c r="T220" t="s">
        <v>34</v>
      </c>
      <c r="U220" t="s">
        <v>8259</v>
      </c>
      <c r="V220" t="s">
        <v>7245</v>
      </c>
      <c r="Y220" t="s">
        <v>7365</v>
      </c>
      <c r="Z220" t="s">
        <v>51</v>
      </c>
      <c r="AA220" t="s">
        <v>7252</v>
      </c>
      <c r="AB220" s="16" t="s">
        <v>10050</v>
      </c>
    </row>
    <row r="221" spans="1:28" x14ac:dyDescent="0.15">
      <c r="A221" t="s">
        <v>41</v>
      </c>
      <c r="B221" t="s">
        <v>42</v>
      </c>
      <c r="C221" t="s">
        <v>2940</v>
      </c>
      <c r="D221" t="s">
        <v>35</v>
      </c>
      <c r="E221" t="s">
        <v>2941</v>
      </c>
      <c r="F221" t="s">
        <v>41</v>
      </c>
      <c r="G221" t="s">
        <v>2859</v>
      </c>
      <c r="H221" t="s">
        <v>2860</v>
      </c>
      <c r="I221" t="s">
        <v>2860</v>
      </c>
      <c r="J221" t="s">
        <v>47</v>
      </c>
      <c r="K221" t="s">
        <v>2942</v>
      </c>
      <c r="L221" t="s">
        <v>49</v>
      </c>
      <c r="M221" t="s">
        <v>2943</v>
      </c>
      <c r="N221" t="s">
        <v>51</v>
      </c>
      <c r="O221" t="s">
        <v>51</v>
      </c>
      <c r="P221" t="s">
        <v>51</v>
      </c>
      <c r="R221" t="s">
        <v>51</v>
      </c>
      <c r="S221" t="s">
        <v>51</v>
      </c>
      <c r="T221" t="s">
        <v>34</v>
      </c>
      <c r="U221" t="s">
        <v>8260</v>
      </c>
      <c r="V221" t="s">
        <v>7245</v>
      </c>
      <c r="Y221" t="s">
        <v>7365</v>
      </c>
      <c r="Z221" t="s">
        <v>51</v>
      </c>
      <c r="AA221" t="s">
        <v>7252</v>
      </c>
      <c r="AB221" s="16" t="s">
        <v>10051</v>
      </c>
    </row>
    <row r="222" spans="1:28" x14ac:dyDescent="0.15">
      <c r="A222" t="s">
        <v>41</v>
      </c>
      <c r="B222" t="s">
        <v>42</v>
      </c>
      <c r="C222" t="s">
        <v>2944</v>
      </c>
      <c r="D222" t="s">
        <v>35</v>
      </c>
      <c r="E222" t="s">
        <v>2945</v>
      </c>
      <c r="F222" t="s">
        <v>41</v>
      </c>
      <c r="G222" t="s">
        <v>2859</v>
      </c>
      <c r="H222" t="s">
        <v>2860</v>
      </c>
      <c r="I222" t="s">
        <v>2860</v>
      </c>
      <c r="J222" t="s">
        <v>47</v>
      </c>
      <c r="K222" t="s">
        <v>2946</v>
      </c>
      <c r="L222" t="s">
        <v>49</v>
      </c>
      <c r="M222" t="s">
        <v>2947</v>
      </c>
      <c r="N222" t="s">
        <v>51</v>
      </c>
      <c r="O222" t="s">
        <v>51</v>
      </c>
      <c r="P222" t="s">
        <v>51</v>
      </c>
      <c r="R222" t="s">
        <v>51</v>
      </c>
      <c r="S222" t="s">
        <v>51</v>
      </c>
      <c r="T222" t="s">
        <v>34</v>
      </c>
      <c r="U222" t="s">
        <v>8261</v>
      </c>
      <c r="V222" t="s">
        <v>7245</v>
      </c>
      <c r="Y222" t="s">
        <v>7365</v>
      </c>
      <c r="Z222" t="s">
        <v>51</v>
      </c>
      <c r="AA222" t="s">
        <v>7252</v>
      </c>
      <c r="AB222" s="16" t="s">
        <v>10052</v>
      </c>
    </row>
    <row r="223" spans="1:28" x14ac:dyDescent="0.15">
      <c r="A223" t="s">
        <v>41</v>
      </c>
      <c r="B223" t="s">
        <v>42</v>
      </c>
      <c r="C223" t="s">
        <v>2948</v>
      </c>
      <c r="D223" t="s">
        <v>35</v>
      </c>
      <c r="E223" t="s">
        <v>2949</v>
      </c>
      <c r="F223" t="s">
        <v>41</v>
      </c>
      <c r="G223" t="s">
        <v>2859</v>
      </c>
      <c r="H223" t="s">
        <v>2860</v>
      </c>
      <c r="I223" t="s">
        <v>2860</v>
      </c>
      <c r="J223" t="s">
        <v>47</v>
      </c>
      <c r="K223" t="s">
        <v>2950</v>
      </c>
      <c r="L223" t="s">
        <v>49</v>
      </c>
      <c r="M223" t="s">
        <v>2951</v>
      </c>
      <c r="N223" t="s">
        <v>51</v>
      </c>
      <c r="O223" t="s">
        <v>51</v>
      </c>
      <c r="P223" t="s">
        <v>51</v>
      </c>
      <c r="R223" t="s">
        <v>51</v>
      </c>
      <c r="S223" t="s">
        <v>51</v>
      </c>
      <c r="T223" t="s">
        <v>34</v>
      </c>
      <c r="U223" t="s">
        <v>8262</v>
      </c>
      <c r="V223" t="s">
        <v>7245</v>
      </c>
      <c r="Y223" t="s">
        <v>7363</v>
      </c>
      <c r="Z223" t="s">
        <v>51</v>
      </c>
      <c r="AA223" t="s">
        <v>7252</v>
      </c>
      <c r="AB223" s="16" t="s">
        <v>10053</v>
      </c>
    </row>
    <row r="224" spans="1:28" x14ac:dyDescent="0.15">
      <c r="A224" t="s">
        <v>41</v>
      </c>
      <c r="B224" t="s">
        <v>42</v>
      </c>
      <c r="C224" t="s">
        <v>2952</v>
      </c>
      <c r="D224" t="s">
        <v>35</v>
      </c>
      <c r="E224" t="s">
        <v>2953</v>
      </c>
      <c r="F224" t="s">
        <v>41</v>
      </c>
      <c r="G224" t="s">
        <v>2859</v>
      </c>
      <c r="H224" t="s">
        <v>2860</v>
      </c>
      <c r="I224" t="s">
        <v>2860</v>
      </c>
      <c r="J224" t="s">
        <v>47</v>
      </c>
      <c r="K224" t="s">
        <v>2954</v>
      </c>
      <c r="L224" t="s">
        <v>49</v>
      </c>
      <c r="M224" t="s">
        <v>2955</v>
      </c>
      <c r="N224" t="s">
        <v>51</v>
      </c>
      <c r="O224" t="s">
        <v>51</v>
      </c>
      <c r="P224" t="s">
        <v>51</v>
      </c>
      <c r="R224" t="s">
        <v>51</v>
      </c>
      <c r="S224" t="s">
        <v>51</v>
      </c>
      <c r="T224" t="s">
        <v>34</v>
      </c>
      <c r="U224" t="s">
        <v>8263</v>
      </c>
      <c r="V224" t="s">
        <v>7245</v>
      </c>
      <c r="Y224" t="s">
        <v>7363</v>
      </c>
      <c r="Z224" t="s">
        <v>51</v>
      </c>
      <c r="AA224" t="s">
        <v>7252</v>
      </c>
      <c r="AB224" s="16" t="s">
        <v>10054</v>
      </c>
    </row>
    <row r="225" spans="1:28" x14ac:dyDescent="0.15">
      <c r="A225" t="s">
        <v>41</v>
      </c>
      <c r="B225" t="s">
        <v>42</v>
      </c>
      <c r="C225" t="s">
        <v>2956</v>
      </c>
      <c r="D225" t="s">
        <v>35</v>
      </c>
      <c r="E225" t="s">
        <v>2957</v>
      </c>
      <c r="F225" t="s">
        <v>41</v>
      </c>
      <c r="G225" t="s">
        <v>2859</v>
      </c>
      <c r="H225" t="s">
        <v>2860</v>
      </c>
      <c r="I225" t="s">
        <v>2860</v>
      </c>
      <c r="J225" t="s">
        <v>47</v>
      </c>
      <c r="K225" t="s">
        <v>2958</v>
      </c>
      <c r="L225" t="s">
        <v>49</v>
      </c>
      <c r="M225" t="s">
        <v>2959</v>
      </c>
      <c r="N225" t="s">
        <v>51</v>
      </c>
      <c r="O225" t="s">
        <v>51</v>
      </c>
      <c r="P225" t="s">
        <v>51</v>
      </c>
      <c r="R225" t="s">
        <v>51</v>
      </c>
      <c r="S225" t="s">
        <v>51</v>
      </c>
      <c r="T225" t="s">
        <v>34</v>
      </c>
      <c r="U225" t="s">
        <v>8264</v>
      </c>
      <c r="V225" t="s">
        <v>7245</v>
      </c>
      <c r="Y225" t="s">
        <v>7367</v>
      </c>
      <c r="Z225" t="s">
        <v>51</v>
      </c>
      <c r="AA225" t="s">
        <v>7252</v>
      </c>
      <c r="AB225" s="16" t="s">
        <v>10055</v>
      </c>
    </row>
    <row r="226" spans="1:28" x14ac:dyDescent="0.15">
      <c r="A226" t="s">
        <v>41</v>
      </c>
      <c r="B226" t="s">
        <v>42</v>
      </c>
      <c r="C226" t="s">
        <v>2960</v>
      </c>
      <c r="D226" t="s">
        <v>35</v>
      </c>
      <c r="E226" t="s">
        <v>2961</v>
      </c>
      <c r="F226" t="s">
        <v>41</v>
      </c>
      <c r="G226" t="s">
        <v>2859</v>
      </c>
      <c r="H226" t="s">
        <v>2860</v>
      </c>
      <c r="I226" t="s">
        <v>2860</v>
      </c>
      <c r="J226" t="s">
        <v>47</v>
      </c>
      <c r="K226" t="s">
        <v>2962</v>
      </c>
      <c r="L226" t="s">
        <v>49</v>
      </c>
      <c r="M226" t="s">
        <v>2963</v>
      </c>
      <c r="N226" t="s">
        <v>51</v>
      </c>
      <c r="O226" t="s">
        <v>51</v>
      </c>
      <c r="P226" t="s">
        <v>51</v>
      </c>
      <c r="R226" t="s">
        <v>51</v>
      </c>
      <c r="S226" t="s">
        <v>51</v>
      </c>
      <c r="T226" t="s">
        <v>34</v>
      </c>
      <c r="U226" t="s">
        <v>8265</v>
      </c>
      <c r="V226" t="s">
        <v>7245</v>
      </c>
      <c r="Y226" t="s">
        <v>7507</v>
      </c>
      <c r="Z226" t="s">
        <v>51</v>
      </c>
      <c r="AA226" t="s">
        <v>7252</v>
      </c>
      <c r="AB226" s="16" t="s">
        <v>10056</v>
      </c>
    </row>
    <row r="227" spans="1:28" x14ac:dyDescent="0.15">
      <c r="A227" t="s">
        <v>41</v>
      </c>
      <c r="B227" t="s">
        <v>42</v>
      </c>
      <c r="C227" t="s">
        <v>2964</v>
      </c>
      <c r="D227" t="s">
        <v>35</v>
      </c>
      <c r="E227" t="s">
        <v>2965</v>
      </c>
      <c r="F227" t="s">
        <v>41</v>
      </c>
      <c r="G227" t="s">
        <v>2859</v>
      </c>
      <c r="H227" t="s">
        <v>2860</v>
      </c>
      <c r="I227" t="s">
        <v>2860</v>
      </c>
      <c r="J227" t="s">
        <v>47</v>
      </c>
      <c r="K227" t="s">
        <v>2966</v>
      </c>
      <c r="L227" t="s">
        <v>49</v>
      </c>
      <c r="M227" t="s">
        <v>2967</v>
      </c>
      <c r="N227" t="s">
        <v>51</v>
      </c>
      <c r="O227" t="s">
        <v>51</v>
      </c>
      <c r="P227" t="s">
        <v>51</v>
      </c>
      <c r="R227" t="s">
        <v>51</v>
      </c>
      <c r="S227" t="s">
        <v>51</v>
      </c>
      <c r="T227" t="s">
        <v>34</v>
      </c>
      <c r="U227" t="s">
        <v>8266</v>
      </c>
      <c r="V227" t="s">
        <v>7245</v>
      </c>
      <c r="Y227" t="s">
        <v>7507</v>
      </c>
      <c r="Z227" t="s">
        <v>51</v>
      </c>
      <c r="AA227" t="s">
        <v>7252</v>
      </c>
      <c r="AB227" s="16" t="s">
        <v>10057</v>
      </c>
    </row>
    <row r="228" spans="1:28" x14ac:dyDescent="0.15">
      <c r="A228" t="s">
        <v>41</v>
      </c>
      <c r="B228" t="s">
        <v>42</v>
      </c>
      <c r="C228" t="s">
        <v>2968</v>
      </c>
      <c r="D228" t="s">
        <v>35</v>
      </c>
      <c r="E228" t="s">
        <v>2969</v>
      </c>
      <c r="F228" t="s">
        <v>41</v>
      </c>
      <c r="G228" t="s">
        <v>2859</v>
      </c>
      <c r="H228" t="s">
        <v>2860</v>
      </c>
      <c r="I228" t="s">
        <v>2860</v>
      </c>
      <c r="J228" t="s">
        <v>47</v>
      </c>
      <c r="K228" t="s">
        <v>2970</v>
      </c>
      <c r="L228" t="s">
        <v>49</v>
      </c>
      <c r="M228" t="s">
        <v>2971</v>
      </c>
      <c r="N228" t="s">
        <v>51</v>
      </c>
      <c r="O228" t="s">
        <v>51</v>
      </c>
      <c r="P228" t="s">
        <v>51</v>
      </c>
      <c r="R228" t="s">
        <v>51</v>
      </c>
      <c r="S228" t="s">
        <v>51</v>
      </c>
      <c r="T228" t="s">
        <v>34</v>
      </c>
      <c r="U228" t="s">
        <v>8267</v>
      </c>
      <c r="V228" t="s">
        <v>7245</v>
      </c>
      <c r="Y228" t="s">
        <v>7366</v>
      </c>
      <c r="Z228" t="s">
        <v>51</v>
      </c>
      <c r="AA228" t="s">
        <v>7252</v>
      </c>
      <c r="AB228" s="16" t="s">
        <v>10058</v>
      </c>
    </row>
    <row r="229" spans="1:28" x14ac:dyDescent="0.15">
      <c r="A229" t="s">
        <v>41</v>
      </c>
      <c r="B229" t="s">
        <v>42</v>
      </c>
      <c r="C229" t="s">
        <v>2972</v>
      </c>
      <c r="D229" t="s">
        <v>35</v>
      </c>
      <c r="E229" t="s">
        <v>2973</v>
      </c>
      <c r="F229" t="s">
        <v>41</v>
      </c>
      <c r="G229" t="s">
        <v>2859</v>
      </c>
      <c r="H229" t="s">
        <v>2860</v>
      </c>
      <c r="I229" t="s">
        <v>2860</v>
      </c>
      <c r="J229" t="s">
        <v>47</v>
      </c>
      <c r="K229" t="s">
        <v>2974</v>
      </c>
      <c r="L229" t="s">
        <v>49</v>
      </c>
      <c r="M229" t="s">
        <v>2975</v>
      </c>
      <c r="N229" t="s">
        <v>51</v>
      </c>
      <c r="O229" t="s">
        <v>51</v>
      </c>
      <c r="P229" t="s">
        <v>51</v>
      </c>
      <c r="R229" t="s">
        <v>51</v>
      </c>
      <c r="S229" t="s">
        <v>51</v>
      </c>
      <c r="T229" t="s">
        <v>34</v>
      </c>
      <c r="U229" t="s">
        <v>8268</v>
      </c>
      <c r="V229" t="s">
        <v>7245</v>
      </c>
      <c r="Y229" t="s">
        <v>7364</v>
      </c>
      <c r="Z229" t="s">
        <v>51</v>
      </c>
      <c r="AA229" t="s">
        <v>7252</v>
      </c>
      <c r="AB229" s="16" t="s">
        <v>10059</v>
      </c>
    </row>
    <row r="230" spans="1:28" x14ac:dyDescent="0.15">
      <c r="A230" t="s">
        <v>41</v>
      </c>
      <c r="B230" t="s">
        <v>42</v>
      </c>
      <c r="C230" t="s">
        <v>2976</v>
      </c>
      <c r="D230" t="s">
        <v>35</v>
      </c>
      <c r="E230" t="s">
        <v>2977</v>
      </c>
      <c r="F230" t="s">
        <v>41</v>
      </c>
      <c r="G230" t="s">
        <v>2859</v>
      </c>
      <c r="H230" t="s">
        <v>2860</v>
      </c>
      <c r="I230" t="s">
        <v>2860</v>
      </c>
      <c r="J230" t="s">
        <v>47</v>
      </c>
      <c r="K230" t="s">
        <v>2978</v>
      </c>
      <c r="L230" t="s">
        <v>49</v>
      </c>
      <c r="M230" t="s">
        <v>2979</v>
      </c>
      <c r="N230" t="s">
        <v>51</v>
      </c>
      <c r="O230" t="s">
        <v>51</v>
      </c>
      <c r="P230" t="s">
        <v>51</v>
      </c>
      <c r="R230" t="s">
        <v>51</v>
      </c>
      <c r="S230" t="s">
        <v>51</v>
      </c>
      <c r="T230" t="s">
        <v>34</v>
      </c>
      <c r="U230" t="s">
        <v>8269</v>
      </c>
      <c r="V230" t="s">
        <v>7245</v>
      </c>
      <c r="Y230" t="s">
        <v>7364</v>
      </c>
      <c r="Z230" t="s">
        <v>51</v>
      </c>
      <c r="AA230" t="s">
        <v>7252</v>
      </c>
      <c r="AB230" s="16" t="s">
        <v>10060</v>
      </c>
    </row>
    <row r="231" spans="1:28" x14ac:dyDescent="0.15">
      <c r="A231" t="s">
        <v>41</v>
      </c>
      <c r="B231" t="s">
        <v>42</v>
      </c>
      <c r="C231" t="s">
        <v>2980</v>
      </c>
      <c r="D231" t="s">
        <v>35</v>
      </c>
      <c r="E231" t="s">
        <v>2981</v>
      </c>
      <c r="F231" t="s">
        <v>41</v>
      </c>
      <c r="G231" t="s">
        <v>2859</v>
      </c>
      <c r="H231" t="s">
        <v>2860</v>
      </c>
      <c r="I231" t="s">
        <v>2860</v>
      </c>
      <c r="J231" t="s">
        <v>47</v>
      </c>
      <c r="K231" t="s">
        <v>2982</v>
      </c>
      <c r="L231" t="s">
        <v>49</v>
      </c>
      <c r="M231" t="s">
        <v>2983</v>
      </c>
      <c r="N231" t="s">
        <v>51</v>
      </c>
      <c r="O231" t="s">
        <v>51</v>
      </c>
      <c r="P231" t="s">
        <v>51</v>
      </c>
      <c r="R231" t="s">
        <v>51</v>
      </c>
      <c r="S231" t="s">
        <v>51</v>
      </c>
      <c r="T231" t="s">
        <v>34</v>
      </c>
      <c r="U231" t="s">
        <v>8270</v>
      </c>
      <c r="V231" t="s">
        <v>7245</v>
      </c>
      <c r="Y231" t="s">
        <v>7366</v>
      </c>
      <c r="Z231" t="s">
        <v>51</v>
      </c>
      <c r="AA231" t="s">
        <v>7252</v>
      </c>
      <c r="AB231" s="16" t="s">
        <v>10061</v>
      </c>
    </row>
    <row r="232" spans="1:28" x14ac:dyDescent="0.15">
      <c r="A232" t="s">
        <v>41</v>
      </c>
      <c r="B232" t="s">
        <v>42</v>
      </c>
      <c r="C232" t="s">
        <v>2984</v>
      </c>
      <c r="D232" t="s">
        <v>35</v>
      </c>
      <c r="E232" t="s">
        <v>2985</v>
      </c>
      <c r="F232" t="s">
        <v>41</v>
      </c>
      <c r="G232" t="s">
        <v>2859</v>
      </c>
      <c r="H232" t="s">
        <v>2860</v>
      </c>
      <c r="I232" t="s">
        <v>2860</v>
      </c>
      <c r="J232" t="s">
        <v>47</v>
      </c>
      <c r="K232" t="s">
        <v>2986</v>
      </c>
      <c r="L232" t="s">
        <v>49</v>
      </c>
      <c r="M232" t="s">
        <v>2987</v>
      </c>
      <c r="N232" t="s">
        <v>51</v>
      </c>
      <c r="O232" t="s">
        <v>51</v>
      </c>
      <c r="P232" t="s">
        <v>51</v>
      </c>
      <c r="R232" t="s">
        <v>51</v>
      </c>
      <c r="S232" t="s">
        <v>51</v>
      </c>
      <c r="T232" t="s">
        <v>34</v>
      </c>
      <c r="U232" t="s">
        <v>8271</v>
      </c>
      <c r="V232" t="s">
        <v>7245</v>
      </c>
      <c r="Y232" t="s">
        <v>7364</v>
      </c>
      <c r="Z232" t="s">
        <v>51</v>
      </c>
      <c r="AA232" t="s">
        <v>7252</v>
      </c>
      <c r="AB232" s="16" t="s">
        <v>10062</v>
      </c>
    </row>
    <row r="233" spans="1:28" x14ac:dyDescent="0.15">
      <c r="A233" t="s">
        <v>41</v>
      </c>
      <c r="B233" t="s">
        <v>42</v>
      </c>
      <c r="C233" t="s">
        <v>2988</v>
      </c>
      <c r="D233" t="s">
        <v>35</v>
      </c>
      <c r="E233" t="s">
        <v>2989</v>
      </c>
      <c r="F233" t="s">
        <v>41</v>
      </c>
      <c r="G233" t="s">
        <v>2859</v>
      </c>
      <c r="H233" t="s">
        <v>2860</v>
      </c>
      <c r="I233" t="s">
        <v>2860</v>
      </c>
      <c r="J233" t="s">
        <v>47</v>
      </c>
      <c r="K233" t="s">
        <v>2990</v>
      </c>
      <c r="L233" t="s">
        <v>49</v>
      </c>
      <c r="M233" t="s">
        <v>2991</v>
      </c>
      <c r="N233" t="s">
        <v>51</v>
      </c>
      <c r="O233" t="s">
        <v>51</v>
      </c>
      <c r="P233" t="s">
        <v>51</v>
      </c>
      <c r="R233" t="s">
        <v>51</v>
      </c>
      <c r="S233" t="s">
        <v>51</v>
      </c>
      <c r="T233" t="s">
        <v>34</v>
      </c>
      <c r="U233" t="s">
        <v>8272</v>
      </c>
      <c r="V233" t="s">
        <v>7245</v>
      </c>
      <c r="Y233" t="s">
        <v>7368</v>
      </c>
      <c r="Z233" t="s">
        <v>51</v>
      </c>
      <c r="AA233" t="s">
        <v>7252</v>
      </c>
      <c r="AB233" s="16" t="s">
        <v>10063</v>
      </c>
    </row>
    <row r="234" spans="1:28" x14ac:dyDescent="0.15">
      <c r="A234" t="s">
        <v>41</v>
      </c>
      <c r="B234" t="s">
        <v>42</v>
      </c>
      <c r="C234" t="s">
        <v>2992</v>
      </c>
      <c r="D234" t="s">
        <v>35</v>
      </c>
      <c r="E234" t="s">
        <v>2993</v>
      </c>
      <c r="F234" t="s">
        <v>41</v>
      </c>
      <c r="G234" t="s">
        <v>2859</v>
      </c>
      <c r="H234" t="s">
        <v>2860</v>
      </c>
      <c r="I234" t="s">
        <v>2860</v>
      </c>
      <c r="J234" t="s">
        <v>47</v>
      </c>
      <c r="K234" t="s">
        <v>2994</v>
      </c>
      <c r="L234" t="s">
        <v>49</v>
      </c>
      <c r="M234" t="s">
        <v>2995</v>
      </c>
      <c r="N234" t="s">
        <v>51</v>
      </c>
      <c r="O234" t="s">
        <v>51</v>
      </c>
      <c r="P234" t="s">
        <v>51</v>
      </c>
      <c r="R234" t="s">
        <v>51</v>
      </c>
      <c r="S234" t="s">
        <v>51</v>
      </c>
      <c r="T234" t="s">
        <v>34</v>
      </c>
      <c r="U234" t="s">
        <v>8273</v>
      </c>
      <c r="V234" t="s">
        <v>7245</v>
      </c>
      <c r="Y234" t="s">
        <v>7367</v>
      </c>
      <c r="Z234" t="s">
        <v>51</v>
      </c>
      <c r="AA234" t="s">
        <v>7252</v>
      </c>
      <c r="AB234" s="16" t="s">
        <v>10064</v>
      </c>
    </row>
    <row r="235" spans="1:28" x14ac:dyDescent="0.15">
      <c r="A235" t="s">
        <v>41</v>
      </c>
      <c r="B235" t="s">
        <v>42</v>
      </c>
      <c r="C235" t="s">
        <v>2996</v>
      </c>
      <c r="D235" t="s">
        <v>35</v>
      </c>
      <c r="E235" t="s">
        <v>2997</v>
      </c>
      <c r="F235" t="s">
        <v>41</v>
      </c>
      <c r="G235" t="s">
        <v>2859</v>
      </c>
      <c r="H235" t="s">
        <v>2860</v>
      </c>
      <c r="I235" t="s">
        <v>2860</v>
      </c>
      <c r="J235" t="s">
        <v>47</v>
      </c>
      <c r="K235" t="s">
        <v>2998</v>
      </c>
      <c r="L235" t="s">
        <v>49</v>
      </c>
      <c r="M235" t="s">
        <v>2999</v>
      </c>
      <c r="N235" t="s">
        <v>51</v>
      </c>
      <c r="O235" t="s">
        <v>51</v>
      </c>
      <c r="P235" t="s">
        <v>51</v>
      </c>
      <c r="R235" t="s">
        <v>51</v>
      </c>
      <c r="S235" t="s">
        <v>51</v>
      </c>
      <c r="T235" t="s">
        <v>34</v>
      </c>
      <c r="U235" t="s">
        <v>8274</v>
      </c>
      <c r="V235" t="s">
        <v>7245</v>
      </c>
      <c r="Y235" t="s">
        <v>7367</v>
      </c>
      <c r="Z235" t="s">
        <v>51</v>
      </c>
      <c r="AA235" t="s">
        <v>7252</v>
      </c>
      <c r="AB235" s="16" t="s">
        <v>10065</v>
      </c>
    </row>
    <row r="236" spans="1:28" x14ac:dyDescent="0.15">
      <c r="A236" t="s">
        <v>41</v>
      </c>
      <c r="B236" t="s">
        <v>42</v>
      </c>
      <c r="C236" t="s">
        <v>3000</v>
      </c>
      <c r="D236" t="s">
        <v>35</v>
      </c>
      <c r="E236" t="s">
        <v>3001</v>
      </c>
      <c r="F236" t="s">
        <v>41</v>
      </c>
      <c r="G236" t="s">
        <v>2859</v>
      </c>
      <c r="H236" t="s">
        <v>2860</v>
      </c>
      <c r="I236" t="s">
        <v>2860</v>
      </c>
      <c r="J236" t="s">
        <v>47</v>
      </c>
      <c r="K236" t="s">
        <v>3002</v>
      </c>
      <c r="L236" t="s">
        <v>49</v>
      </c>
      <c r="M236" t="s">
        <v>3003</v>
      </c>
      <c r="N236" t="s">
        <v>51</v>
      </c>
      <c r="O236" t="s">
        <v>51</v>
      </c>
      <c r="P236" t="s">
        <v>51</v>
      </c>
      <c r="R236" t="s">
        <v>51</v>
      </c>
      <c r="S236" t="s">
        <v>51</v>
      </c>
      <c r="T236" t="s">
        <v>34</v>
      </c>
      <c r="U236" t="s">
        <v>8275</v>
      </c>
      <c r="V236" t="s">
        <v>7245</v>
      </c>
      <c r="Y236" t="s">
        <v>7366</v>
      </c>
      <c r="Z236" t="s">
        <v>51</v>
      </c>
      <c r="AA236" t="s">
        <v>7252</v>
      </c>
      <c r="AB236" s="16" t="s">
        <v>10066</v>
      </c>
    </row>
    <row r="237" spans="1:28" x14ac:dyDescent="0.15">
      <c r="A237" t="s">
        <v>41</v>
      </c>
      <c r="B237" t="s">
        <v>42</v>
      </c>
      <c r="C237" t="s">
        <v>3004</v>
      </c>
      <c r="D237" t="s">
        <v>35</v>
      </c>
      <c r="E237" t="s">
        <v>3005</v>
      </c>
      <c r="F237" t="s">
        <v>41</v>
      </c>
      <c r="G237" t="s">
        <v>2859</v>
      </c>
      <c r="H237" t="s">
        <v>2860</v>
      </c>
      <c r="I237" t="s">
        <v>2860</v>
      </c>
      <c r="J237" t="s">
        <v>47</v>
      </c>
      <c r="K237" t="s">
        <v>3006</v>
      </c>
      <c r="L237" t="s">
        <v>49</v>
      </c>
      <c r="M237" t="s">
        <v>3007</v>
      </c>
      <c r="N237" t="s">
        <v>51</v>
      </c>
      <c r="O237" t="s">
        <v>51</v>
      </c>
      <c r="P237" t="s">
        <v>51</v>
      </c>
      <c r="R237" t="s">
        <v>51</v>
      </c>
      <c r="S237" t="s">
        <v>51</v>
      </c>
      <c r="T237" t="s">
        <v>34</v>
      </c>
      <c r="U237" t="s">
        <v>8276</v>
      </c>
      <c r="V237" t="s">
        <v>7245</v>
      </c>
      <c r="Y237" t="s">
        <v>7369</v>
      </c>
      <c r="Z237" t="s">
        <v>51</v>
      </c>
      <c r="AA237" t="s">
        <v>7252</v>
      </c>
      <c r="AB237" s="16" t="s">
        <v>10067</v>
      </c>
    </row>
    <row r="238" spans="1:28" x14ac:dyDescent="0.15">
      <c r="A238" t="s">
        <v>41</v>
      </c>
      <c r="B238" t="s">
        <v>42</v>
      </c>
      <c r="C238" t="s">
        <v>3008</v>
      </c>
      <c r="D238" t="s">
        <v>35</v>
      </c>
      <c r="E238" t="s">
        <v>3009</v>
      </c>
      <c r="F238" t="s">
        <v>41</v>
      </c>
      <c r="G238" t="s">
        <v>2859</v>
      </c>
      <c r="H238" t="s">
        <v>2860</v>
      </c>
      <c r="I238" t="s">
        <v>2860</v>
      </c>
      <c r="J238" t="s">
        <v>47</v>
      </c>
      <c r="K238" t="s">
        <v>3010</v>
      </c>
      <c r="L238" t="s">
        <v>49</v>
      </c>
      <c r="M238" t="s">
        <v>3011</v>
      </c>
      <c r="N238" t="s">
        <v>51</v>
      </c>
      <c r="O238" t="s">
        <v>51</v>
      </c>
      <c r="P238" t="s">
        <v>51</v>
      </c>
      <c r="R238" t="s">
        <v>51</v>
      </c>
      <c r="S238" t="s">
        <v>51</v>
      </c>
      <c r="T238" t="s">
        <v>34</v>
      </c>
      <c r="U238" t="s">
        <v>8277</v>
      </c>
      <c r="V238" t="s">
        <v>7245</v>
      </c>
      <c r="Y238" t="s">
        <v>7364</v>
      </c>
      <c r="Z238" t="s">
        <v>51</v>
      </c>
      <c r="AA238" t="s">
        <v>7252</v>
      </c>
      <c r="AB238" s="16" t="s">
        <v>10068</v>
      </c>
    </row>
    <row r="239" spans="1:28" x14ac:dyDescent="0.15">
      <c r="A239" t="s">
        <v>41</v>
      </c>
      <c r="B239" t="s">
        <v>42</v>
      </c>
      <c r="C239" t="s">
        <v>3012</v>
      </c>
      <c r="D239" t="s">
        <v>35</v>
      </c>
      <c r="E239" t="s">
        <v>3013</v>
      </c>
      <c r="F239" t="s">
        <v>41</v>
      </c>
      <c r="G239" t="s">
        <v>2859</v>
      </c>
      <c r="H239" t="s">
        <v>2860</v>
      </c>
      <c r="I239" t="s">
        <v>2860</v>
      </c>
      <c r="J239" t="s">
        <v>47</v>
      </c>
      <c r="K239" t="s">
        <v>3014</v>
      </c>
      <c r="L239" t="s">
        <v>49</v>
      </c>
      <c r="M239" t="s">
        <v>3015</v>
      </c>
      <c r="N239" t="s">
        <v>51</v>
      </c>
      <c r="O239" t="s">
        <v>51</v>
      </c>
      <c r="P239" t="s">
        <v>51</v>
      </c>
      <c r="R239" t="s">
        <v>51</v>
      </c>
      <c r="S239" t="s">
        <v>51</v>
      </c>
      <c r="T239" t="s">
        <v>34</v>
      </c>
      <c r="U239" t="s">
        <v>8278</v>
      </c>
      <c r="V239" t="s">
        <v>7245</v>
      </c>
      <c r="Y239" t="s">
        <v>7363</v>
      </c>
      <c r="Z239" t="s">
        <v>51</v>
      </c>
      <c r="AA239" t="s">
        <v>7252</v>
      </c>
      <c r="AB239" s="16" t="s">
        <v>10069</v>
      </c>
    </row>
    <row r="240" spans="1:28" x14ac:dyDescent="0.15">
      <c r="A240" t="s">
        <v>41</v>
      </c>
      <c r="B240" t="s">
        <v>42</v>
      </c>
      <c r="C240" t="s">
        <v>3016</v>
      </c>
      <c r="D240" t="s">
        <v>35</v>
      </c>
      <c r="E240" t="s">
        <v>3017</v>
      </c>
      <c r="F240" t="s">
        <v>41</v>
      </c>
      <c r="G240" t="s">
        <v>2859</v>
      </c>
      <c r="H240" t="s">
        <v>2860</v>
      </c>
      <c r="I240" t="s">
        <v>2860</v>
      </c>
      <c r="J240" t="s">
        <v>47</v>
      </c>
      <c r="K240" t="s">
        <v>3018</v>
      </c>
      <c r="L240" t="s">
        <v>49</v>
      </c>
      <c r="M240" t="s">
        <v>3019</v>
      </c>
      <c r="N240" t="s">
        <v>51</v>
      </c>
      <c r="O240" t="s">
        <v>51</v>
      </c>
      <c r="P240" t="s">
        <v>51</v>
      </c>
      <c r="R240" t="s">
        <v>51</v>
      </c>
      <c r="S240" t="s">
        <v>51</v>
      </c>
      <c r="T240" t="s">
        <v>34</v>
      </c>
      <c r="U240" t="s">
        <v>8279</v>
      </c>
      <c r="V240" t="s">
        <v>7245</v>
      </c>
      <c r="Y240" t="s">
        <v>7366</v>
      </c>
      <c r="Z240" t="s">
        <v>51</v>
      </c>
      <c r="AA240" t="s">
        <v>7252</v>
      </c>
      <c r="AB240" s="16" t="s">
        <v>10070</v>
      </c>
    </row>
    <row r="241" spans="1:28" x14ac:dyDescent="0.15">
      <c r="A241" t="s">
        <v>41</v>
      </c>
      <c r="B241" t="s">
        <v>42</v>
      </c>
      <c r="C241" t="s">
        <v>3020</v>
      </c>
      <c r="D241" t="s">
        <v>35</v>
      </c>
      <c r="E241" t="s">
        <v>3021</v>
      </c>
      <c r="F241" t="s">
        <v>41</v>
      </c>
      <c r="G241" t="s">
        <v>2859</v>
      </c>
      <c r="H241" t="s">
        <v>2860</v>
      </c>
      <c r="I241" t="s">
        <v>2860</v>
      </c>
      <c r="J241" t="s">
        <v>47</v>
      </c>
      <c r="K241" t="s">
        <v>3022</v>
      </c>
      <c r="L241" t="s">
        <v>49</v>
      </c>
      <c r="M241" t="s">
        <v>3023</v>
      </c>
      <c r="N241" t="s">
        <v>51</v>
      </c>
      <c r="O241" t="s">
        <v>51</v>
      </c>
      <c r="P241" t="s">
        <v>51</v>
      </c>
      <c r="R241" t="s">
        <v>51</v>
      </c>
      <c r="S241" t="s">
        <v>51</v>
      </c>
      <c r="T241" t="s">
        <v>34</v>
      </c>
      <c r="U241" t="s">
        <v>8280</v>
      </c>
      <c r="V241" t="s">
        <v>7245</v>
      </c>
      <c r="Y241" t="s">
        <v>7369</v>
      </c>
      <c r="Z241" t="s">
        <v>51</v>
      </c>
      <c r="AA241" t="s">
        <v>7252</v>
      </c>
      <c r="AB241" s="16" t="s">
        <v>10071</v>
      </c>
    </row>
    <row r="242" spans="1:28" x14ac:dyDescent="0.15">
      <c r="A242" t="s">
        <v>41</v>
      </c>
      <c r="B242" t="s">
        <v>42</v>
      </c>
      <c r="C242" t="s">
        <v>3024</v>
      </c>
      <c r="D242" t="s">
        <v>35</v>
      </c>
      <c r="E242" t="s">
        <v>3025</v>
      </c>
      <c r="F242" t="s">
        <v>41</v>
      </c>
      <c r="G242" t="s">
        <v>2859</v>
      </c>
      <c r="H242" t="s">
        <v>2860</v>
      </c>
      <c r="I242" t="s">
        <v>2860</v>
      </c>
      <c r="J242" t="s">
        <v>47</v>
      </c>
      <c r="K242" t="s">
        <v>3026</v>
      </c>
      <c r="L242" t="s">
        <v>49</v>
      </c>
      <c r="M242" t="s">
        <v>3027</v>
      </c>
      <c r="N242" t="s">
        <v>51</v>
      </c>
      <c r="O242" t="s">
        <v>51</v>
      </c>
      <c r="P242" t="s">
        <v>51</v>
      </c>
      <c r="R242" t="s">
        <v>51</v>
      </c>
      <c r="S242" t="s">
        <v>51</v>
      </c>
      <c r="T242" t="s">
        <v>34</v>
      </c>
      <c r="U242" t="s">
        <v>8281</v>
      </c>
      <c r="V242" t="s">
        <v>7245</v>
      </c>
      <c r="Y242" t="s">
        <v>7365</v>
      </c>
      <c r="Z242" t="s">
        <v>51</v>
      </c>
      <c r="AA242" t="s">
        <v>7252</v>
      </c>
      <c r="AB242" s="16" t="s">
        <v>10072</v>
      </c>
    </row>
    <row r="243" spans="1:28" x14ac:dyDescent="0.15">
      <c r="A243" t="s">
        <v>41</v>
      </c>
      <c r="B243" t="s">
        <v>42</v>
      </c>
      <c r="C243" t="s">
        <v>3028</v>
      </c>
      <c r="D243" t="s">
        <v>35</v>
      </c>
      <c r="E243" t="s">
        <v>3029</v>
      </c>
      <c r="F243" t="s">
        <v>41</v>
      </c>
      <c r="G243" t="s">
        <v>2859</v>
      </c>
      <c r="H243" t="s">
        <v>2860</v>
      </c>
      <c r="I243" t="s">
        <v>2860</v>
      </c>
      <c r="J243" t="s">
        <v>47</v>
      </c>
      <c r="K243" t="s">
        <v>3030</v>
      </c>
      <c r="L243" t="s">
        <v>49</v>
      </c>
      <c r="M243" t="s">
        <v>3031</v>
      </c>
      <c r="N243" t="s">
        <v>51</v>
      </c>
      <c r="O243" t="s">
        <v>51</v>
      </c>
      <c r="P243" t="s">
        <v>51</v>
      </c>
      <c r="R243" t="s">
        <v>51</v>
      </c>
      <c r="S243" t="s">
        <v>51</v>
      </c>
      <c r="T243" t="s">
        <v>34</v>
      </c>
      <c r="U243" t="s">
        <v>8282</v>
      </c>
      <c r="V243" t="s">
        <v>7245</v>
      </c>
      <c r="Y243" t="s">
        <v>7368</v>
      </c>
      <c r="Z243" t="s">
        <v>51</v>
      </c>
      <c r="AA243" t="s">
        <v>7252</v>
      </c>
      <c r="AB243" s="16" t="s">
        <v>10073</v>
      </c>
    </row>
    <row r="244" spans="1:28" x14ac:dyDescent="0.15">
      <c r="A244" t="s">
        <v>41</v>
      </c>
      <c r="B244" t="s">
        <v>42</v>
      </c>
      <c r="C244" t="s">
        <v>3032</v>
      </c>
      <c r="D244" t="s">
        <v>35</v>
      </c>
      <c r="E244" t="s">
        <v>3033</v>
      </c>
      <c r="F244" t="s">
        <v>41</v>
      </c>
      <c r="G244" t="s">
        <v>2859</v>
      </c>
      <c r="H244" t="s">
        <v>2860</v>
      </c>
      <c r="I244" t="s">
        <v>2860</v>
      </c>
      <c r="J244" t="s">
        <v>47</v>
      </c>
      <c r="K244" t="s">
        <v>3034</v>
      </c>
      <c r="L244" t="s">
        <v>49</v>
      </c>
      <c r="M244" t="s">
        <v>3035</v>
      </c>
      <c r="N244" t="s">
        <v>51</v>
      </c>
      <c r="O244" t="s">
        <v>51</v>
      </c>
      <c r="P244" t="s">
        <v>51</v>
      </c>
      <c r="R244" t="s">
        <v>51</v>
      </c>
      <c r="S244" t="s">
        <v>51</v>
      </c>
      <c r="T244" t="s">
        <v>34</v>
      </c>
      <c r="U244" t="s">
        <v>8283</v>
      </c>
      <c r="V244" t="s">
        <v>7245</v>
      </c>
      <c r="Y244" t="s">
        <v>7369</v>
      </c>
      <c r="Z244" t="s">
        <v>51</v>
      </c>
      <c r="AA244" t="s">
        <v>7252</v>
      </c>
      <c r="AB244" s="16" t="s">
        <v>10074</v>
      </c>
    </row>
    <row r="245" spans="1:28" x14ac:dyDescent="0.15">
      <c r="A245" t="s">
        <v>41</v>
      </c>
      <c r="B245" t="s">
        <v>42</v>
      </c>
      <c r="C245" t="s">
        <v>3036</v>
      </c>
      <c r="D245" t="s">
        <v>35</v>
      </c>
      <c r="E245" t="s">
        <v>3037</v>
      </c>
      <c r="F245" t="s">
        <v>41</v>
      </c>
      <c r="G245" t="s">
        <v>2859</v>
      </c>
      <c r="H245" t="s">
        <v>2860</v>
      </c>
      <c r="I245" t="s">
        <v>2860</v>
      </c>
      <c r="J245" t="s">
        <v>47</v>
      </c>
      <c r="K245" t="s">
        <v>3038</v>
      </c>
      <c r="L245" t="s">
        <v>49</v>
      </c>
      <c r="M245" t="s">
        <v>3039</v>
      </c>
      <c r="N245" t="s">
        <v>51</v>
      </c>
      <c r="O245" t="s">
        <v>51</v>
      </c>
      <c r="P245" t="s">
        <v>51</v>
      </c>
      <c r="R245" t="s">
        <v>51</v>
      </c>
      <c r="S245" t="s">
        <v>51</v>
      </c>
      <c r="T245" t="s">
        <v>34</v>
      </c>
      <c r="U245" t="s">
        <v>8284</v>
      </c>
      <c r="V245" t="s">
        <v>7245</v>
      </c>
      <c r="Y245" t="s">
        <v>7364</v>
      </c>
      <c r="Z245" t="s">
        <v>51</v>
      </c>
      <c r="AA245" t="s">
        <v>7252</v>
      </c>
      <c r="AB245" s="16" t="s">
        <v>10075</v>
      </c>
    </row>
    <row r="246" spans="1:28" x14ac:dyDescent="0.15">
      <c r="A246" t="s">
        <v>41</v>
      </c>
      <c r="B246" t="s">
        <v>42</v>
      </c>
      <c r="C246" t="s">
        <v>3040</v>
      </c>
      <c r="D246" t="s">
        <v>35</v>
      </c>
      <c r="E246" t="s">
        <v>3041</v>
      </c>
      <c r="F246" t="s">
        <v>41</v>
      </c>
      <c r="G246" t="s">
        <v>2859</v>
      </c>
      <c r="H246" t="s">
        <v>2860</v>
      </c>
      <c r="I246" t="s">
        <v>2860</v>
      </c>
      <c r="J246" t="s">
        <v>47</v>
      </c>
      <c r="K246" t="s">
        <v>3042</v>
      </c>
      <c r="L246" t="s">
        <v>49</v>
      </c>
      <c r="M246" t="s">
        <v>3043</v>
      </c>
      <c r="N246" t="s">
        <v>51</v>
      </c>
      <c r="O246" t="s">
        <v>51</v>
      </c>
      <c r="P246" t="s">
        <v>51</v>
      </c>
      <c r="R246" t="s">
        <v>51</v>
      </c>
      <c r="S246" t="s">
        <v>51</v>
      </c>
      <c r="T246" t="s">
        <v>34</v>
      </c>
      <c r="U246" t="s">
        <v>8285</v>
      </c>
      <c r="V246" t="s">
        <v>7245</v>
      </c>
      <c r="Y246" t="s">
        <v>7366</v>
      </c>
      <c r="Z246" t="s">
        <v>51</v>
      </c>
      <c r="AA246" t="s">
        <v>7252</v>
      </c>
      <c r="AB246" s="16" t="s">
        <v>10076</v>
      </c>
    </row>
    <row r="247" spans="1:28" x14ac:dyDescent="0.15">
      <c r="A247" t="s">
        <v>41</v>
      </c>
      <c r="B247" t="s">
        <v>42</v>
      </c>
      <c r="C247" t="s">
        <v>3044</v>
      </c>
      <c r="D247" t="s">
        <v>35</v>
      </c>
      <c r="E247" t="s">
        <v>3045</v>
      </c>
      <c r="F247" t="s">
        <v>41</v>
      </c>
      <c r="G247" t="s">
        <v>2859</v>
      </c>
      <c r="H247" t="s">
        <v>2860</v>
      </c>
      <c r="I247" t="s">
        <v>2860</v>
      </c>
      <c r="J247" t="s">
        <v>47</v>
      </c>
      <c r="K247" t="s">
        <v>3046</v>
      </c>
      <c r="L247" t="s">
        <v>49</v>
      </c>
      <c r="M247" t="s">
        <v>3047</v>
      </c>
      <c r="N247" t="s">
        <v>51</v>
      </c>
      <c r="O247" t="s">
        <v>51</v>
      </c>
      <c r="P247" t="s">
        <v>51</v>
      </c>
      <c r="R247" t="s">
        <v>51</v>
      </c>
      <c r="S247" t="s">
        <v>51</v>
      </c>
      <c r="T247" t="s">
        <v>34</v>
      </c>
      <c r="U247" t="s">
        <v>8286</v>
      </c>
      <c r="V247" t="s">
        <v>7245</v>
      </c>
      <c r="Y247" t="s">
        <v>7369</v>
      </c>
      <c r="Z247" t="s">
        <v>51</v>
      </c>
      <c r="AA247" t="s">
        <v>7252</v>
      </c>
      <c r="AB247" s="16" t="s">
        <v>10077</v>
      </c>
    </row>
    <row r="248" spans="1:28" x14ac:dyDescent="0.15">
      <c r="A248" t="s">
        <v>41</v>
      </c>
      <c r="B248" t="s">
        <v>42</v>
      </c>
      <c r="C248" t="s">
        <v>3048</v>
      </c>
      <c r="D248" t="s">
        <v>35</v>
      </c>
      <c r="E248" t="s">
        <v>3049</v>
      </c>
      <c r="F248" t="s">
        <v>41</v>
      </c>
      <c r="G248" t="s">
        <v>2859</v>
      </c>
      <c r="H248" t="s">
        <v>2860</v>
      </c>
      <c r="I248" t="s">
        <v>2860</v>
      </c>
      <c r="J248" t="s">
        <v>47</v>
      </c>
      <c r="K248" t="s">
        <v>3050</v>
      </c>
      <c r="L248" t="s">
        <v>49</v>
      </c>
      <c r="M248" t="s">
        <v>3051</v>
      </c>
      <c r="N248" t="s">
        <v>51</v>
      </c>
      <c r="O248" t="s">
        <v>51</v>
      </c>
      <c r="P248" t="s">
        <v>51</v>
      </c>
      <c r="R248" t="s">
        <v>51</v>
      </c>
      <c r="S248" t="s">
        <v>51</v>
      </c>
      <c r="T248" t="s">
        <v>34</v>
      </c>
      <c r="U248" t="s">
        <v>8287</v>
      </c>
      <c r="V248" t="s">
        <v>7245</v>
      </c>
      <c r="Y248" t="s">
        <v>7367</v>
      </c>
      <c r="Z248" t="s">
        <v>51</v>
      </c>
      <c r="AA248" t="s">
        <v>7252</v>
      </c>
      <c r="AB248" s="16" t="s">
        <v>10078</v>
      </c>
    </row>
    <row r="249" spans="1:28" x14ac:dyDescent="0.15">
      <c r="A249" t="s">
        <v>41</v>
      </c>
      <c r="B249" t="s">
        <v>42</v>
      </c>
      <c r="C249" t="s">
        <v>3052</v>
      </c>
      <c r="D249" t="s">
        <v>35</v>
      </c>
      <c r="E249" t="s">
        <v>3053</v>
      </c>
      <c r="F249" t="s">
        <v>41</v>
      </c>
      <c r="G249" t="s">
        <v>2859</v>
      </c>
      <c r="H249" t="s">
        <v>2860</v>
      </c>
      <c r="I249" t="s">
        <v>2860</v>
      </c>
      <c r="J249" t="s">
        <v>47</v>
      </c>
      <c r="K249" t="s">
        <v>3054</v>
      </c>
      <c r="L249" t="s">
        <v>49</v>
      </c>
      <c r="M249" t="s">
        <v>3055</v>
      </c>
      <c r="N249" t="s">
        <v>51</v>
      </c>
      <c r="O249" t="s">
        <v>51</v>
      </c>
      <c r="P249" t="s">
        <v>51</v>
      </c>
      <c r="R249" t="s">
        <v>51</v>
      </c>
      <c r="S249" t="s">
        <v>51</v>
      </c>
      <c r="T249" t="s">
        <v>34</v>
      </c>
      <c r="U249" t="s">
        <v>8288</v>
      </c>
      <c r="V249" t="s">
        <v>7245</v>
      </c>
      <c r="Y249" t="s">
        <v>7363</v>
      </c>
      <c r="Z249" t="s">
        <v>51</v>
      </c>
      <c r="AA249" t="s">
        <v>7252</v>
      </c>
      <c r="AB249" s="16" t="s">
        <v>10079</v>
      </c>
    </row>
    <row r="250" spans="1:28" x14ac:dyDescent="0.15">
      <c r="A250" t="s">
        <v>41</v>
      </c>
      <c r="B250" t="s">
        <v>42</v>
      </c>
      <c r="C250" t="s">
        <v>3056</v>
      </c>
      <c r="D250" t="s">
        <v>35</v>
      </c>
      <c r="E250" t="s">
        <v>3057</v>
      </c>
      <c r="F250" t="s">
        <v>41</v>
      </c>
      <c r="G250" t="s">
        <v>2859</v>
      </c>
      <c r="H250" t="s">
        <v>2860</v>
      </c>
      <c r="I250" t="s">
        <v>2860</v>
      </c>
      <c r="J250" t="s">
        <v>47</v>
      </c>
      <c r="K250" t="s">
        <v>3058</v>
      </c>
      <c r="L250" t="s">
        <v>49</v>
      </c>
      <c r="M250" t="s">
        <v>3059</v>
      </c>
      <c r="N250" t="s">
        <v>51</v>
      </c>
      <c r="O250" t="s">
        <v>51</v>
      </c>
      <c r="P250" t="s">
        <v>51</v>
      </c>
      <c r="R250" t="s">
        <v>51</v>
      </c>
      <c r="S250" t="s">
        <v>51</v>
      </c>
      <c r="T250" t="s">
        <v>34</v>
      </c>
      <c r="U250" t="s">
        <v>8289</v>
      </c>
      <c r="V250" t="s">
        <v>7245</v>
      </c>
      <c r="Y250" t="s">
        <v>7367</v>
      </c>
      <c r="Z250" t="s">
        <v>51</v>
      </c>
      <c r="AA250" t="s">
        <v>7252</v>
      </c>
      <c r="AB250" s="16" t="s">
        <v>10080</v>
      </c>
    </row>
    <row r="251" spans="1:28" x14ac:dyDescent="0.15">
      <c r="A251" t="s">
        <v>41</v>
      </c>
      <c r="B251" t="s">
        <v>42</v>
      </c>
      <c r="C251" t="s">
        <v>3060</v>
      </c>
      <c r="D251" t="s">
        <v>35</v>
      </c>
      <c r="E251" t="s">
        <v>3061</v>
      </c>
      <c r="F251" t="s">
        <v>41</v>
      </c>
      <c r="G251" t="s">
        <v>2859</v>
      </c>
      <c r="H251" t="s">
        <v>2860</v>
      </c>
      <c r="I251" t="s">
        <v>2860</v>
      </c>
      <c r="J251" t="s">
        <v>47</v>
      </c>
      <c r="K251" t="s">
        <v>3062</v>
      </c>
      <c r="L251" t="s">
        <v>49</v>
      </c>
      <c r="M251" t="s">
        <v>3063</v>
      </c>
      <c r="N251" t="s">
        <v>51</v>
      </c>
      <c r="O251" t="s">
        <v>51</v>
      </c>
      <c r="P251" t="s">
        <v>51</v>
      </c>
      <c r="R251" t="s">
        <v>51</v>
      </c>
      <c r="S251" t="s">
        <v>51</v>
      </c>
      <c r="T251" t="s">
        <v>34</v>
      </c>
      <c r="U251" t="s">
        <v>8290</v>
      </c>
      <c r="V251" t="s">
        <v>7245</v>
      </c>
      <c r="Y251" t="s">
        <v>7367</v>
      </c>
      <c r="Z251" t="s">
        <v>51</v>
      </c>
      <c r="AA251" t="s">
        <v>7252</v>
      </c>
      <c r="AB251" s="16" t="s">
        <v>10081</v>
      </c>
    </row>
    <row r="252" spans="1:28" x14ac:dyDescent="0.15">
      <c r="A252" t="s">
        <v>41</v>
      </c>
      <c r="B252" t="s">
        <v>42</v>
      </c>
      <c r="C252" t="s">
        <v>3064</v>
      </c>
      <c r="D252" t="s">
        <v>35</v>
      </c>
      <c r="E252" t="s">
        <v>3065</v>
      </c>
      <c r="F252" t="s">
        <v>41</v>
      </c>
      <c r="G252" t="s">
        <v>3066</v>
      </c>
      <c r="H252" t="s">
        <v>3067</v>
      </c>
      <c r="I252" t="s">
        <v>3067</v>
      </c>
      <c r="J252" t="s">
        <v>62</v>
      </c>
      <c r="K252" t="s">
        <v>3068</v>
      </c>
      <c r="L252" t="s">
        <v>2643</v>
      </c>
      <c r="M252" t="s">
        <v>3069</v>
      </c>
      <c r="N252" t="s">
        <v>51</v>
      </c>
      <c r="O252" t="s">
        <v>51</v>
      </c>
      <c r="P252" t="s">
        <v>51</v>
      </c>
      <c r="R252" t="s">
        <v>51</v>
      </c>
      <c r="S252" t="s">
        <v>51</v>
      </c>
      <c r="T252" t="s">
        <v>34</v>
      </c>
      <c r="U252" t="s">
        <v>8291</v>
      </c>
      <c r="V252" t="s">
        <v>7245</v>
      </c>
      <c r="Y252" t="s">
        <v>7370</v>
      </c>
      <c r="Z252" t="s">
        <v>51</v>
      </c>
      <c r="AA252" t="s">
        <v>7252</v>
      </c>
      <c r="AB252" s="16" t="s">
        <v>10082</v>
      </c>
    </row>
    <row r="253" spans="1:28" x14ac:dyDescent="0.15">
      <c r="A253" t="s">
        <v>41</v>
      </c>
      <c r="B253" t="s">
        <v>42</v>
      </c>
      <c r="C253" t="s">
        <v>3070</v>
      </c>
      <c r="D253" t="s">
        <v>35</v>
      </c>
      <c r="E253" t="s">
        <v>3071</v>
      </c>
      <c r="F253" t="s">
        <v>41</v>
      </c>
      <c r="G253" t="s">
        <v>3066</v>
      </c>
      <c r="H253" t="s">
        <v>3067</v>
      </c>
      <c r="I253" t="s">
        <v>3067</v>
      </c>
      <c r="J253" t="s">
        <v>47</v>
      </c>
      <c r="K253" t="s">
        <v>3072</v>
      </c>
      <c r="L253" t="s">
        <v>49</v>
      </c>
      <c r="M253" t="s">
        <v>3073</v>
      </c>
      <c r="N253" t="s">
        <v>51</v>
      </c>
      <c r="O253" t="s">
        <v>51</v>
      </c>
      <c r="P253" t="s">
        <v>51</v>
      </c>
      <c r="R253" t="s">
        <v>51</v>
      </c>
      <c r="S253" t="s">
        <v>51</v>
      </c>
      <c r="T253" t="s">
        <v>34</v>
      </c>
      <c r="U253" t="s">
        <v>8292</v>
      </c>
      <c r="V253" t="s">
        <v>7245</v>
      </c>
      <c r="Y253" t="s">
        <v>7371</v>
      </c>
      <c r="Z253" t="s">
        <v>51</v>
      </c>
      <c r="AA253" t="s">
        <v>7252</v>
      </c>
      <c r="AB253" s="16" t="s">
        <v>10083</v>
      </c>
    </row>
    <row r="254" spans="1:28" x14ac:dyDescent="0.15">
      <c r="A254" t="s">
        <v>41</v>
      </c>
      <c r="B254" t="s">
        <v>42</v>
      </c>
      <c r="C254" t="s">
        <v>3074</v>
      </c>
      <c r="D254" t="s">
        <v>35</v>
      </c>
      <c r="E254" t="s">
        <v>3075</v>
      </c>
      <c r="F254" t="s">
        <v>41</v>
      </c>
      <c r="G254" t="s">
        <v>3066</v>
      </c>
      <c r="H254" t="s">
        <v>3067</v>
      </c>
      <c r="I254" t="s">
        <v>3067</v>
      </c>
      <c r="J254" t="s">
        <v>47</v>
      </c>
      <c r="K254" t="s">
        <v>3076</v>
      </c>
      <c r="L254" t="s">
        <v>49</v>
      </c>
      <c r="M254" t="s">
        <v>3077</v>
      </c>
      <c r="N254" t="s">
        <v>51</v>
      </c>
      <c r="O254" t="s">
        <v>51</v>
      </c>
      <c r="P254" t="s">
        <v>51</v>
      </c>
      <c r="R254" t="s">
        <v>51</v>
      </c>
      <c r="S254" t="s">
        <v>51</v>
      </c>
      <c r="T254" t="s">
        <v>34</v>
      </c>
      <c r="U254" t="s">
        <v>8293</v>
      </c>
      <c r="V254" t="s">
        <v>7245</v>
      </c>
      <c r="Y254" t="s">
        <v>7372</v>
      </c>
      <c r="Z254" t="s">
        <v>51</v>
      </c>
      <c r="AA254" t="s">
        <v>7252</v>
      </c>
      <c r="AB254" s="16" t="s">
        <v>10084</v>
      </c>
    </row>
    <row r="255" spans="1:28" x14ac:dyDescent="0.15">
      <c r="A255" t="s">
        <v>41</v>
      </c>
      <c r="B255" t="s">
        <v>42</v>
      </c>
      <c r="C255" t="s">
        <v>3078</v>
      </c>
      <c r="D255" t="s">
        <v>35</v>
      </c>
      <c r="E255" t="s">
        <v>3079</v>
      </c>
      <c r="F255" t="s">
        <v>41</v>
      </c>
      <c r="G255" t="s">
        <v>3066</v>
      </c>
      <c r="H255" t="s">
        <v>3067</v>
      </c>
      <c r="I255" t="s">
        <v>3067</v>
      </c>
      <c r="J255" t="s">
        <v>47</v>
      </c>
      <c r="K255" t="s">
        <v>3080</v>
      </c>
      <c r="L255" t="s">
        <v>49</v>
      </c>
      <c r="M255" t="s">
        <v>3081</v>
      </c>
      <c r="N255" t="s">
        <v>51</v>
      </c>
      <c r="O255" t="s">
        <v>51</v>
      </c>
      <c r="P255" t="s">
        <v>51</v>
      </c>
      <c r="R255" t="s">
        <v>51</v>
      </c>
      <c r="S255" t="s">
        <v>51</v>
      </c>
      <c r="T255" t="s">
        <v>34</v>
      </c>
      <c r="U255" t="s">
        <v>8294</v>
      </c>
      <c r="V255" t="s">
        <v>7245</v>
      </c>
      <c r="Y255" t="s">
        <v>7373</v>
      </c>
      <c r="Z255" t="s">
        <v>51</v>
      </c>
      <c r="AA255" t="s">
        <v>7252</v>
      </c>
      <c r="AB255" s="16" t="s">
        <v>10085</v>
      </c>
    </row>
    <row r="256" spans="1:28" x14ac:dyDescent="0.15">
      <c r="A256" t="s">
        <v>41</v>
      </c>
      <c r="B256" t="s">
        <v>42</v>
      </c>
      <c r="C256" t="s">
        <v>3082</v>
      </c>
      <c r="D256" t="s">
        <v>35</v>
      </c>
      <c r="E256" t="s">
        <v>3083</v>
      </c>
      <c r="F256" t="s">
        <v>41</v>
      </c>
      <c r="G256" t="s">
        <v>3066</v>
      </c>
      <c r="H256" t="s">
        <v>3067</v>
      </c>
      <c r="I256" t="s">
        <v>3067</v>
      </c>
      <c r="J256" t="s">
        <v>47</v>
      </c>
      <c r="K256" t="s">
        <v>3084</v>
      </c>
      <c r="L256" t="s">
        <v>49</v>
      </c>
      <c r="M256" t="s">
        <v>3085</v>
      </c>
      <c r="N256" t="s">
        <v>51</v>
      </c>
      <c r="O256" t="s">
        <v>51</v>
      </c>
      <c r="P256" t="s">
        <v>51</v>
      </c>
      <c r="R256" t="s">
        <v>51</v>
      </c>
      <c r="S256" t="s">
        <v>51</v>
      </c>
      <c r="T256" t="s">
        <v>34</v>
      </c>
      <c r="U256" t="s">
        <v>8295</v>
      </c>
      <c r="V256" t="s">
        <v>7245</v>
      </c>
      <c r="Y256" t="s">
        <v>7374</v>
      </c>
      <c r="Z256" t="s">
        <v>51</v>
      </c>
      <c r="AA256" t="s">
        <v>7252</v>
      </c>
      <c r="AB256" s="16" t="s">
        <v>10086</v>
      </c>
    </row>
    <row r="257" spans="1:28" x14ac:dyDescent="0.15">
      <c r="A257" t="s">
        <v>41</v>
      </c>
      <c r="B257" t="s">
        <v>42</v>
      </c>
      <c r="C257" t="s">
        <v>3086</v>
      </c>
      <c r="D257" t="s">
        <v>35</v>
      </c>
      <c r="E257" t="s">
        <v>3087</v>
      </c>
      <c r="F257" t="s">
        <v>41</v>
      </c>
      <c r="G257" t="s">
        <v>3066</v>
      </c>
      <c r="H257" t="s">
        <v>3067</v>
      </c>
      <c r="I257" t="s">
        <v>3067</v>
      </c>
      <c r="J257" t="s">
        <v>47</v>
      </c>
      <c r="K257" t="s">
        <v>3088</v>
      </c>
      <c r="L257" t="s">
        <v>49</v>
      </c>
      <c r="M257" t="s">
        <v>3089</v>
      </c>
      <c r="N257" t="s">
        <v>51</v>
      </c>
      <c r="O257" t="s">
        <v>51</v>
      </c>
      <c r="P257" t="s">
        <v>51</v>
      </c>
      <c r="R257" t="s">
        <v>51</v>
      </c>
      <c r="S257" t="s">
        <v>51</v>
      </c>
      <c r="T257" t="s">
        <v>34</v>
      </c>
      <c r="U257" t="s">
        <v>8296</v>
      </c>
      <c r="V257" t="s">
        <v>7245</v>
      </c>
      <c r="Y257" t="s">
        <v>7375</v>
      </c>
      <c r="Z257" t="s">
        <v>51</v>
      </c>
      <c r="AA257" t="s">
        <v>7252</v>
      </c>
      <c r="AB257" s="16" t="s">
        <v>10087</v>
      </c>
    </row>
    <row r="258" spans="1:28" x14ac:dyDescent="0.15">
      <c r="A258" t="s">
        <v>41</v>
      </c>
      <c r="B258" t="s">
        <v>42</v>
      </c>
      <c r="C258" t="s">
        <v>3090</v>
      </c>
      <c r="D258" t="s">
        <v>35</v>
      </c>
      <c r="E258" t="s">
        <v>3091</v>
      </c>
      <c r="F258" t="s">
        <v>41</v>
      </c>
      <c r="G258" t="s">
        <v>3066</v>
      </c>
      <c r="H258" t="s">
        <v>3067</v>
      </c>
      <c r="I258" t="s">
        <v>3067</v>
      </c>
      <c r="J258" t="s">
        <v>960</v>
      </c>
      <c r="K258" t="s">
        <v>3092</v>
      </c>
      <c r="L258" t="s">
        <v>49</v>
      </c>
      <c r="M258" t="s">
        <v>3093</v>
      </c>
      <c r="N258" t="s">
        <v>51</v>
      </c>
      <c r="O258" t="s">
        <v>51</v>
      </c>
      <c r="P258" t="s">
        <v>51</v>
      </c>
      <c r="R258" t="s">
        <v>51</v>
      </c>
      <c r="S258" t="s">
        <v>51</v>
      </c>
      <c r="T258" t="s">
        <v>34</v>
      </c>
      <c r="U258" t="s">
        <v>8297</v>
      </c>
      <c r="V258" t="s">
        <v>7245</v>
      </c>
      <c r="Y258" t="s">
        <v>7376</v>
      </c>
      <c r="Z258" t="s">
        <v>51</v>
      </c>
      <c r="AA258" t="s">
        <v>7252</v>
      </c>
      <c r="AB258" s="16" t="s">
        <v>10088</v>
      </c>
    </row>
    <row r="259" spans="1:28" x14ac:dyDescent="0.15">
      <c r="A259" t="s">
        <v>41</v>
      </c>
      <c r="B259" t="s">
        <v>42</v>
      </c>
      <c r="C259" t="s">
        <v>3094</v>
      </c>
      <c r="D259" t="s">
        <v>35</v>
      </c>
      <c r="E259" t="s">
        <v>3095</v>
      </c>
      <c r="F259" t="s">
        <v>41</v>
      </c>
      <c r="G259" t="s">
        <v>3066</v>
      </c>
      <c r="H259" t="s">
        <v>3067</v>
      </c>
      <c r="I259" t="s">
        <v>3067</v>
      </c>
      <c r="J259" t="s">
        <v>47</v>
      </c>
      <c r="K259" t="s">
        <v>3096</v>
      </c>
      <c r="L259" t="s">
        <v>49</v>
      </c>
      <c r="M259" t="s">
        <v>3097</v>
      </c>
      <c r="N259" t="s">
        <v>51</v>
      </c>
      <c r="O259" t="s">
        <v>51</v>
      </c>
      <c r="P259" t="s">
        <v>51</v>
      </c>
      <c r="R259" t="s">
        <v>51</v>
      </c>
      <c r="S259" t="s">
        <v>51</v>
      </c>
      <c r="T259" t="s">
        <v>34</v>
      </c>
      <c r="U259" t="s">
        <v>8298</v>
      </c>
      <c r="V259" t="s">
        <v>7245</v>
      </c>
      <c r="Y259" t="s">
        <v>7377</v>
      </c>
      <c r="Z259" t="s">
        <v>51</v>
      </c>
      <c r="AA259" t="s">
        <v>7252</v>
      </c>
      <c r="AB259" s="16" t="s">
        <v>10089</v>
      </c>
    </row>
    <row r="260" spans="1:28" x14ac:dyDescent="0.15">
      <c r="A260" t="s">
        <v>41</v>
      </c>
      <c r="B260" t="s">
        <v>42</v>
      </c>
      <c r="C260" t="s">
        <v>3098</v>
      </c>
      <c r="D260" t="s">
        <v>35</v>
      </c>
      <c r="E260" t="s">
        <v>3099</v>
      </c>
      <c r="F260" t="s">
        <v>41</v>
      </c>
      <c r="G260" t="s">
        <v>3066</v>
      </c>
      <c r="H260" t="s">
        <v>3067</v>
      </c>
      <c r="I260" t="s">
        <v>3067</v>
      </c>
      <c r="J260" t="s">
        <v>47</v>
      </c>
      <c r="K260" t="s">
        <v>3100</v>
      </c>
      <c r="L260" t="s">
        <v>49</v>
      </c>
      <c r="M260" t="s">
        <v>3101</v>
      </c>
      <c r="N260" t="s">
        <v>51</v>
      </c>
      <c r="O260" t="s">
        <v>51</v>
      </c>
      <c r="P260" t="s">
        <v>51</v>
      </c>
      <c r="R260" t="s">
        <v>51</v>
      </c>
      <c r="S260" t="s">
        <v>51</v>
      </c>
      <c r="T260" t="s">
        <v>34</v>
      </c>
      <c r="U260" t="s">
        <v>8299</v>
      </c>
      <c r="V260" t="s">
        <v>7245</v>
      </c>
      <c r="Y260" t="s">
        <v>7378</v>
      </c>
      <c r="Z260" t="s">
        <v>51</v>
      </c>
      <c r="AA260" t="s">
        <v>7252</v>
      </c>
      <c r="AB260" s="16" t="s">
        <v>10090</v>
      </c>
    </row>
    <row r="261" spans="1:28" x14ac:dyDescent="0.15">
      <c r="A261" t="s">
        <v>41</v>
      </c>
      <c r="B261" t="s">
        <v>42</v>
      </c>
      <c r="C261" t="s">
        <v>3102</v>
      </c>
      <c r="D261" t="s">
        <v>35</v>
      </c>
      <c r="E261" t="s">
        <v>3103</v>
      </c>
      <c r="F261" t="s">
        <v>41</v>
      </c>
      <c r="G261" t="s">
        <v>3066</v>
      </c>
      <c r="H261" t="s">
        <v>3067</v>
      </c>
      <c r="I261" t="s">
        <v>3067</v>
      </c>
      <c r="J261" t="s">
        <v>47</v>
      </c>
      <c r="K261" t="s">
        <v>3104</v>
      </c>
      <c r="L261" t="s">
        <v>49</v>
      </c>
      <c r="M261" t="s">
        <v>3105</v>
      </c>
      <c r="N261" t="s">
        <v>51</v>
      </c>
      <c r="O261" t="s">
        <v>51</v>
      </c>
      <c r="P261" t="s">
        <v>51</v>
      </c>
      <c r="R261" t="s">
        <v>51</v>
      </c>
      <c r="S261" t="s">
        <v>51</v>
      </c>
      <c r="T261" t="s">
        <v>34</v>
      </c>
      <c r="U261" t="s">
        <v>8300</v>
      </c>
      <c r="V261" t="s">
        <v>7245</v>
      </c>
      <c r="Y261" t="s">
        <v>7373</v>
      </c>
      <c r="Z261" t="s">
        <v>51</v>
      </c>
      <c r="AA261" t="s">
        <v>7252</v>
      </c>
      <c r="AB261" s="16" t="s">
        <v>10091</v>
      </c>
    </row>
    <row r="262" spans="1:28" x14ac:dyDescent="0.15">
      <c r="A262" t="s">
        <v>41</v>
      </c>
      <c r="B262" t="s">
        <v>42</v>
      </c>
      <c r="C262" t="s">
        <v>3106</v>
      </c>
      <c r="D262" t="s">
        <v>35</v>
      </c>
      <c r="E262" t="s">
        <v>3107</v>
      </c>
      <c r="F262" t="s">
        <v>41</v>
      </c>
      <c r="G262" t="s">
        <v>3066</v>
      </c>
      <c r="H262" t="s">
        <v>3067</v>
      </c>
      <c r="I262" t="s">
        <v>3067</v>
      </c>
      <c r="J262" t="s">
        <v>47</v>
      </c>
      <c r="K262" t="s">
        <v>3108</v>
      </c>
      <c r="L262" t="s">
        <v>49</v>
      </c>
      <c r="M262" t="s">
        <v>3109</v>
      </c>
      <c r="N262" t="s">
        <v>51</v>
      </c>
      <c r="O262" t="s">
        <v>51</v>
      </c>
      <c r="P262" t="s">
        <v>51</v>
      </c>
      <c r="R262" t="s">
        <v>51</v>
      </c>
      <c r="S262" t="s">
        <v>51</v>
      </c>
      <c r="T262" t="s">
        <v>34</v>
      </c>
      <c r="U262" t="s">
        <v>8301</v>
      </c>
      <c r="V262" t="s">
        <v>7245</v>
      </c>
      <c r="Y262" t="s">
        <v>7371</v>
      </c>
      <c r="Z262" t="s">
        <v>51</v>
      </c>
      <c r="AA262" t="s">
        <v>7252</v>
      </c>
      <c r="AB262" s="16" t="s">
        <v>10092</v>
      </c>
    </row>
    <row r="263" spans="1:28" x14ac:dyDescent="0.15">
      <c r="A263" t="s">
        <v>41</v>
      </c>
      <c r="B263" t="s">
        <v>42</v>
      </c>
      <c r="C263" t="s">
        <v>3110</v>
      </c>
      <c r="D263" t="s">
        <v>35</v>
      </c>
      <c r="E263" t="s">
        <v>3111</v>
      </c>
      <c r="F263" t="s">
        <v>41</v>
      </c>
      <c r="G263" t="s">
        <v>3066</v>
      </c>
      <c r="H263" t="s">
        <v>3067</v>
      </c>
      <c r="I263" t="s">
        <v>3067</v>
      </c>
      <c r="J263" t="s">
        <v>47</v>
      </c>
      <c r="K263" t="s">
        <v>3112</v>
      </c>
      <c r="L263" t="s">
        <v>49</v>
      </c>
      <c r="M263" t="s">
        <v>3113</v>
      </c>
      <c r="N263" t="s">
        <v>51</v>
      </c>
      <c r="O263" t="s">
        <v>51</v>
      </c>
      <c r="P263" t="s">
        <v>51</v>
      </c>
      <c r="R263" t="s">
        <v>51</v>
      </c>
      <c r="S263" t="s">
        <v>51</v>
      </c>
      <c r="T263" t="s">
        <v>34</v>
      </c>
      <c r="U263" t="s">
        <v>8302</v>
      </c>
      <c r="V263" t="s">
        <v>7245</v>
      </c>
      <c r="Y263" t="s">
        <v>7373</v>
      </c>
      <c r="Z263" t="s">
        <v>51</v>
      </c>
      <c r="AA263" t="s">
        <v>7252</v>
      </c>
      <c r="AB263" s="16" t="s">
        <v>10093</v>
      </c>
    </row>
    <row r="264" spans="1:28" x14ac:dyDescent="0.15">
      <c r="A264" t="s">
        <v>41</v>
      </c>
      <c r="B264" t="s">
        <v>42</v>
      </c>
      <c r="C264" t="s">
        <v>3114</v>
      </c>
      <c r="D264" t="s">
        <v>35</v>
      </c>
      <c r="E264" t="s">
        <v>3115</v>
      </c>
      <c r="F264" t="s">
        <v>41</v>
      </c>
      <c r="G264" t="s">
        <v>3066</v>
      </c>
      <c r="H264" t="s">
        <v>3067</v>
      </c>
      <c r="I264" t="s">
        <v>3067</v>
      </c>
      <c r="J264" t="s">
        <v>47</v>
      </c>
      <c r="K264" t="s">
        <v>3116</v>
      </c>
      <c r="L264" t="s">
        <v>49</v>
      </c>
      <c r="M264" t="s">
        <v>3117</v>
      </c>
      <c r="N264" t="s">
        <v>51</v>
      </c>
      <c r="O264" t="s">
        <v>51</v>
      </c>
      <c r="P264" t="s">
        <v>51</v>
      </c>
      <c r="R264" t="s">
        <v>51</v>
      </c>
      <c r="S264" t="s">
        <v>51</v>
      </c>
      <c r="T264" t="s">
        <v>34</v>
      </c>
      <c r="U264" t="s">
        <v>8303</v>
      </c>
      <c r="V264" t="s">
        <v>7245</v>
      </c>
      <c r="Y264" t="s">
        <v>7362</v>
      </c>
      <c r="Z264" t="s">
        <v>51</v>
      </c>
      <c r="AA264" t="s">
        <v>7252</v>
      </c>
      <c r="AB264" s="16" t="s">
        <v>10094</v>
      </c>
    </row>
    <row r="265" spans="1:28" x14ac:dyDescent="0.15">
      <c r="A265" t="s">
        <v>41</v>
      </c>
      <c r="B265" t="s">
        <v>42</v>
      </c>
      <c r="C265" t="s">
        <v>3118</v>
      </c>
      <c r="D265" t="s">
        <v>35</v>
      </c>
      <c r="E265" t="s">
        <v>3119</v>
      </c>
      <c r="F265" t="s">
        <v>41</v>
      </c>
      <c r="G265" t="s">
        <v>3066</v>
      </c>
      <c r="H265" t="s">
        <v>3067</v>
      </c>
      <c r="I265" t="s">
        <v>3067</v>
      </c>
      <c r="J265" t="s">
        <v>47</v>
      </c>
      <c r="K265" t="s">
        <v>3120</v>
      </c>
      <c r="L265" t="s">
        <v>49</v>
      </c>
      <c r="M265" t="s">
        <v>3121</v>
      </c>
      <c r="N265" t="s">
        <v>51</v>
      </c>
      <c r="O265" t="s">
        <v>51</v>
      </c>
      <c r="P265" t="s">
        <v>51</v>
      </c>
      <c r="R265" t="s">
        <v>51</v>
      </c>
      <c r="S265" t="s">
        <v>51</v>
      </c>
      <c r="T265" t="s">
        <v>34</v>
      </c>
      <c r="U265" t="s">
        <v>8304</v>
      </c>
      <c r="V265" t="s">
        <v>7245</v>
      </c>
      <c r="Y265" t="s">
        <v>7379</v>
      </c>
      <c r="Z265" t="s">
        <v>51</v>
      </c>
      <c r="AA265" t="s">
        <v>7252</v>
      </c>
      <c r="AB265" s="16" t="s">
        <v>10095</v>
      </c>
    </row>
    <row r="266" spans="1:28" x14ac:dyDescent="0.15">
      <c r="A266" t="s">
        <v>41</v>
      </c>
      <c r="B266" t="s">
        <v>42</v>
      </c>
      <c r="C266" t="s">
        <v>3122</v>
      </c>
      <c r="D266" t="s">
        <v>35</v>
      </c>
      <c r="E266" t="s">
        <v>3123</v>
      </c>
      <c r="F266" t="s">
        <v>41</v>
      </c>
      <c r="G266" t="s">
        <v>3066</v>
      </c>
      <c r="H266" t="s">
        <v>3067</v>
      </c>
      <c r="I266" t="s">
        <v>3067</v>
      </c>
      <c r="J266" t="s">
        <v>47</v>
      </c>
      <c r="K266" t="s">
        <v>3124</v>
      </c>
      <c r="L266" t="s">
        <v>49</v>
      </c>
      <c r="M266" t="s">
        <v>3125</v>
      </c>
      <c r="N266" t="s">
        <v>51</v>
      </c>
      <c r="O266" t="s">
        <v>51</v>
      </c>
      <c r="P266" t="s">
        <v>51</v>
      </c>
      <c r="R266" t="s">
        <v>51</v>
      </c>
      <c r="S266" t="s">
        <v>51</v>
      </c>
      <c r="T266" t="s">
        <v>34</v>
      </c>
      <c r="U266" t="s">
        <v>8305</v>
      </c>
      <c r="V266" t="s">
        <v>7245</v>
      </c>
      <c r="Y266" t="s">
        <v>7380</v>
      </c>
      <c r="Z266" t="s">
        <v>51</v>
      </c>
      <c r="AA266" t="s">
        <v>7252</v>
      </c>
      <c r="AB266" s="16" t="s">
        <v>10096</v>
      </c>
    </row>
    <row r="267" spans="1:28" x14ac:dyDescent="0.15">
      <c r="A267" t="s">
        <v>41</v>
      </c>
      <c r="B267" t="s">
        <v>42</v>
      </c>
      <c r="C267" t="s">
        <v>3126</v>
      </c>
      <c r="D267" t="s">
        <v>35</v>
      </c>
      <c r="E267" t="s">
        <v>3127</v>
      </c>
      <c r="F267" t="s">
        <v>41</v>
      </c>
      <c r="G267" t="s">
        <v>3066</v>
      </c>
      <c r="H267" t="s">
        <v>3067</v>
      </c>
      <c r="I267" t="s">
        <v>3067</v>
      </c>
      <c r="J267" t="s">
        <v>47</v>
      </c>
      <c r="K267" t="s">
        <v>3128</v>
      </c>
      <c r="L267" t="s">
        <v>49</v>
      </c>
      <c r="M267" t="s">
        <v>3129</v>
      </c>
      <c r="N267" t="s">
        <v>51</v>
      </c>
      <c r="O267" t="s">
        <v>51</v>
      </c>
      <c r="P267" t="s">
        <v>51</v>
      </c>
      <c r="R267" t="s">
        <v>51</v>
      </c>
      <c r="S267" t="s">
        <v>51</v>
      </c>
      <c r="T267" t="s">
        <v>34</v>
      </c>
      <c r="U267" t="s">
        <v>8306</v>
      </c>
      <c r="V267" t="s">
        <v>7245</v>
      </c>
      <c r="Y267" t="s">
        <v>7373</v>
      </c>
      <c r="Z267" t="s">
        <v>51</v>
      </c>
      <c r="AA267" t="s">
        <v>7252</v>
      </c>
      <c r="AB267" s="16" t="s">
        <v>10097</v>
      </c>
    </row>
    <row r="268" spans="1:28" x14ac:dyDescent="0.15">
      <c r="A268" t="s">
        <v>41</v>
      </c>
      <c r="B268" t="s">
        <v>42</v>
      </c>
      <c r="C268" t="s">
        <v>3130</v>
      </c>
      <c r="D268" t="s">
        <v>35</v>
      </c>
      <c r="E268" t="s">
        <v>3131</v>
      </c>
      <c r="F268" t="s">
        <v>41</v>
      </c>
      <c r="G268" t="s">
        <v>3066</v>
      </c>
      <c r="H268" t="s">
        <v>3067</v>
      </c>
      <c r="I268" t="s">
        <v>3067</v>
      </c>
      <c r="J268" t="s">
        <v>47</v>
      </c>
      <c r="K268" t="s">
        <v>3132</v>
      </c>
      <c r="L268" t="s">
        <v>49</v>
      </c>
      <c r="M268" t="s">
        <v>3133</v>
      </c>
      <c r="N268" t="s">
        <v>51</v>
      </c>
      <c r="O268" t="s">
        <v>51</v>
      </c>
      <c r="P268" t="s">
        <v>51</v>
      </c>
      <c r="R268" t="s">
        <v>51</v>
      </c>
      <c r="S268" t="s">
        <v>51</v>
      </c>
      <c r="T268" t="s">
        <v>34</v>
      </c>
      <c r="U268" t="s">
        <v>8307</v>
      </c>
      <c r="V268" t="s">
        <v>7245</v>
      </c>
      <c r="Y268" t="s">
        <v>7381</v>
      </c>
      <c r="Z268" t="s">
        <v>51</v>
      </c>
      <c r="AA268" t="s">
        <v>7252</v>
      </c>
      <c r="AB268" s="16" t="s">
        <v>10098</v>
      </c>
    </row>
    <row r="269" spans="1:28" x14ac:dyDescent="0.15">
      <c r="A269" t="s">
        <v>41</v>
      </c>
      <c r="B269" t="s">
        <v>42</v>
      </c>
      <c r="C269" t="s">
        <v>626</v>
      </c>
      <c r="D269" t="s">
        <v>35</v>
      </c>
      <c r="E269" t="s">
        <v>3134</v>
      </c>
      <c r="F269" t="s">
        <v>41</v>
      </c>
      <c r="G269" t="s">
        <v>3066</v>
      </c>
      <c r="H269" t="s">
        <v>3067</v>
      </c>
      <c r="I269" t="s">
        <v>3067</v>
      </c>
      <c r="J269" t="s">
        <v>47</v>
      </c>
      <c r="K269" t="s">
        <v>3135</v>
      </c>
      <c r="L269" t="s">
        <v>49</v>
      </c>
      <c r="M269" t="s">
        <v>3136</v>
      </c>
      <c r="N269" t="s">
        <v>51</v>
      </c>
      <c r="O269" t="s">
        <v>51</v>
      </c>
      <c r="P269" t="s">
        <v>51</v>
      </c>
      <c r="R269" t="s">
        <v>51</v>
      </c>
      <c r="S269" t="s">
        <v>51</v>
      </c>
      <c r="T269" t="s">
        <v>34</v>
      </c>
      <c r="U269" t="s">
        <v>8308</v>
      </c>
      <c r="V269" t="s">
        <v>7245</v>
      </c>
      <c r="Y269" t="s">
        <v>7373</v>
      </c>
      <c r="Z269" t="s">
        <v>51</v>
      </c>
      <c r="AA269" t="s">
        <v>7252</v>
      </c>
      <c r="AB269" s="16" t="s">
        <v>10099</v>
      </c>
    </row>
    <row r="270" spans="1:28" x14ac:dyDescent="0.15">
      <c r="A270" t="s">
        <v>41</v>
      </c>
      <c r="B270" t="s">
        <v>42</v>
      </c>
      <c r="C270" t="s">
        <v>3137</v>
      </c>
      <c r="D270" t="s">
        <v>35</v>
      </c>
      <c r="E270" t="s">
        <v>3138</v>
      </c>
      <c r="F270" t="s">
        <v>41</v>
      </c>
      <c r="G270" t="s">
        <v>3066</v>
      </c>
      <c r="H270" t="s">
        <v>3067</v>
      </c>
      <c r="I270" t="s">
        <v>3067</v>
      </c>
      <c r="J270" t="s">
        <v>47</v>
      </c>
      <c r="K270" t="s">
        <v>3139</v>
      </c>
      <c r="L270" t="s">
        <v>49</v>
      </c>
      <c r="M270" t="s">
        <v>3140</v>
      </c>
      <c r="N270" t="s">
        <v>51</v>
      </c>
      <c r="O270" t="s">
        <v>51</v>
      </c>
      <c r="P270" t="s">
        <v>51</v>
      </c>
      <c r="R270" t="s">
        <v>51</v>
      </c>
      <c r="S270" t="s">
        <v>51</v>
      </c>
      <c r="T270" t="s">
        <v>34</v>
      </c>
      <c r="U270" t="s">
        <v>8309</v>
      </c>
      <c r="V270" t="s">
        <v>7245</v>
      </c>
      <c r="Y270" t="s">
        <v>7373</v>
      </c>
      <c r="Z270" t="s">
        <v>51</v>
      </c>
      <c r="AA270" t="s">
        <v>7252</v>
      </c>
      <c r="AB270" s="16" t="s">
        <v>10100</v>
      </c>
    </row>
    <row r="271" spans="1:28" x14ac:dyDescent="0.15">
      <c r="A271" t="s">
        <v>41</v>
      </c>
      <c r="B271" t="s">
        <v>42</v>
      </c>
      <c r="C271" t="s">
        <v>3141</v>
      </c>
      <c r="D271" t="s">
        <v>35</v>
      </c>
      <c r="E271" t="s">
        <v>3142</v>
      </c>
      <c r="F271" t="s">
        <v>41</v>
      </c>
      <c r="G271" t="s">
        <v>3066</v>
      </c>
      <c r="H271" t="s">
        <v>3067</v>
      </c>
      <c r="I271" t="s">
        <v>3067</v>
      </c>
      <c r="J271" t="s">
        <v>47</v>
      </c>
      <c r="K271" t="s">
        <v>3143</v>
      </c>
      <c r="L271" t="s">
        <v>49</v>
      </c>
      <c r="M271" t="s">
        <v>3144</v>
      </c>
      <c r="N271" t="s">
        <v>51</v>
      </c>
      <c r="O271" t="s">
        <v>51</v>
      </c>
      <c r="P271" t="s">
        <v>51</v>
      </c>
      <c r="R271" t="s">
        <v>51</v>
      </c>
      <c r="S271" t="s">
        <v>51</v>
      </c>
      <c r="T271" t="s">
        <v>34</v>
      </c>
      <c r="U271" t="s">
        <v>8310</v>
      </c>
      <c r="V271" t="s">
        <v>7245</v>
      </c>
      <c r="Y271" t="s">
        <v>7382</v>
      </c>
      <c r="Z271" t="s">
        <v>51</v>
      </c>
      <c r="AA271" t="s">
        <v>7252</v>
      </c>
      <c r="AB271" s="16" t="s">
        <v>10101</v>
      </c>
    </row>
    <row r="272" spans="1:28" x14ac:dyDescent="0.15">
      <c r="A272" t="s">
        <v>41</v>
      </c>
      <c r="B272" t="s">
        <v>42</v>
      </c>
      <c r="C272" t="s">
        <v>3145</v>
      </c>
      <c r="D272" t="s">
        <v>35</v>
      </c>
      <c r="E272" t="s">
        <v>3146</v>
      </c>
      <c r="F272" t="s">
        <v>41</v>
      </c>
      <c r="G272" t="s">
        <v>3066</v>
      </c>
      <c r="H272" t="s">
        <v>3067</v>
      </c>
      <c r="I272" t="s">
        <v>3067</v>
      </c>
      <c r="J272" t="s">
        <v>47</v>
      </c>
      <c r="K272" t="s">
        <v>3147</v>
      </c>
      <c r="L272" t="s">
        <v>49</v>
      </c>
      <c r="M272" t="s">
        <v>3148</v>
      </c>
      <c r="N272" t="s">
        <v>51</v>
      </c>
      <c r="O272" t="s">
        <v>51</v>
      </c>
      <c r="P272" t="s">
        <v>51</v>
      </c>
      <c r="R272" t="s">
        <v>51</v>
      </c>
      <c r="S272" t="s">
        <v>51</v>
      </c>
      <c r="T272" t="s">
        <v>34</v>
      </c>
      <c r="U272" t="s">
        <v>8311</v>
      </c>
      <c r="V272" t="s">
        <v>7245</v>
      </c>
      <c r="Y272" t="s">
        <v>7383</v>
      </c>
      <c r="Z272" t="s">
        <v>51</v>
      </c>
      <c r="AA272" t="s">
        <v>7252</v>
      </c>
      <c r="AB272" s="16" t="s">
        <v>10102</v>
      </c>
    </row>
    <row r="273" spans="1:28" x14ac:dyDescent="0.15">
      <c r="A273" t="s">
        <v>41</v>
      </c>
      <c r="B273" t="s">
        <v>42</v>
      </c>
      <c r="C273" t="s">
        <v>3149</v>
      </c>
      <c r="D273" t="s">
        <v>35</v>
      </c>
      <c r="E273" t="s">
        <v>3150</v>
      </c>
      <c r="F273" t="s">
        <v>41</v>
      </c>
      <c r="G273" t="s">
        <v>3066</v>
      </c>
      <c r="H273" t="s">
        <v>3067</v>
      </c>
      <c r="I273" t="s">
        <v>3067</v>
      </c>
      <c r="J273" t="s">
        <v>47</v>
      </c>
      <c r="K273" t="s">
        <v>3151</v>
      </c>
      <c r="L273" t="s">
        <v>49</v>
      </c>
      <c r="M273" t="s">
        <v>3152</v>
      </c>
      <c r="N273" t="s">
        <v>51</v>
      </c>
      <c r="O273" t="s">
        <v>51</v>
      </c>
      <c r="P273" t="s">
        <v>51</v>
      </c>
      <c r="R273" t="s">
        <v>51</v>
      </c>
      <c r="S273" t="s">
        <v>51</v>
      </c>
      <c r="T273" t="s">
        <v>34</v>
      </c>
      <c r="U273" t="s">
        <v>8312</v>
      </c>
      <c r="V273" t="s">
        <v>7245</v>
      </c>
      <c r="Y273" t="s">
        <v>7362</v>
      </c>
      <c r="Z273" t="s">
        <v>51</v>
      </c>
      <c r="AA273" t="s">
        <v>7252</v>
      </c>
      <c r="AB273" s="16" t="s">
        <v>10103</v>
      </c>
    </row>
    <row r="274" spans="1:28" x14ac:dyDescent="0.15">
      <c r="A274" t="s">
        <v>41</v>
      </c>
      <c r="B274" t="s">
        <v>42</v>
      </c>
      <c r="C274" t="s">
        <v>3153</v>
      </c>
      <c r="D274" t="s">
        <v>35</v>
      </c>
      <c r="E274" t="s">
        <v>3154</v>
      </c>
      <c r="F274" t="s">
        <v>41</v>
      </c>
      <c r="G274" t="s">
        <v>3066</v>
      </c>
      <c r="H274" t="s">
        <v>3067</v>
      </c>
      <c r="I274" t="s">
        <v>3067</v>
      </c>
      <c r="J274" t="s">
        <v>47</v>
      </c>
      <c r="K274" t="s">
        <v>3155</v>
      </c>
      <c r="L274" t="s">
        <v>49</v>
      </c>
      <c r="M274" t="s">
        <v>3156</v>
      </c>
      <c r="N274" t="s">
        <v>51</v>
      </c>
      <c r="O274" t="s">
        <v>51</v>
      </c>
      <c r="P274" t="s">
        <v>51</v>
      </c>
      <c r="R274" t="s">
        <v>51</v>
      </c>
      <c r="S274" t="s">
        <v>51</v>
      </c>
      <c r="T274" t="s">
        <v>34</v>
      </c>
      <c r="U274" t="s">
        <v>8313</v>
      </c>
      <c r="V274" t="s">
        <v>7245</v>
      </c>
      <c r="Y274" t="s">
        <v>7362</v>
      </c>
      <c r="Z274" t="s">
        <v>51</v>
      </c>
      <c r="AA274" t="s">
        <v>7252</v>
      </c>
      <c r="AB274" s="16" t="s">
        <v>10104</v>
      </c>
    </row>
    <row r="275" spans="1:28" x14ac:dyDescent="0.15">
      <c r="A275" t="s">
        <v>41</v>
      </c>
      <c r="B275" t="s">
        <v>42</v>
      </c>
      <c r="C275" t="s">
        <v>3157</v>
      </c>
      <c r="D275" t="s">
        <v>35</v>
      </c>
      <c r="E275" t="s">
        <v>3158</v>
      </c>
      <c r="F275" t="s">
        <v>41</v>
      </c>
      <c r="G275" t="s">
        <v>3066</v>
      </c>
      <c r="H275" t="s">
        <v>3067</v>
      </c>
      <c r="I275" t="s">
        <v>3067</v>
      </c>
      <c r="J275" t="s">
        <v>47</v>
      </c>
      <c r="K275" t="s">
        <v>3159</v>
      </c>
      <c r="L275" t="s">
        <v>49</v>
      </c>
      <c r="M275" t="s">
        <v>3160</v>
      </c>
      <c r="N275" t="s">
        <v>51</v>
      </c>
      <c r="O275" t="s">
        <v>51</v>
      </c>
      <c r="P275" t="s">
        <v>51</v>
      </c>
      <c r="R275" t="s">
        <v>51</v>
      </c>
      <c r="S275" t="s">
        <v>51</v>
      </c>
      <c r="T275" t="s">
        <v>34</v>
      </c>
      <c r="U275" t="s">
        <v>8314</v>
      </c>
      <c r="V275" t="s">
        <v>7245</v>
      </c>
      <c r="Y275" t="s">
        <v>7381</v>
      </c>
      <c r="Z275" t="s">
        <v>51</v>
      </c>
      <c r="AA275" t="s">
        <v>7252</v>
      </c>
      <c r="AB275" s="16" t="s">
        <v>10105</v>
      </c>
    </row>
    <row r="276" spans="1:28" x14ac:dyDescent="0.15">
      <c r="A276" t="s">
        <v>41</v>
      </c>
      <c r="B276" t="s">
        <v>42</v>
      </c>
      <c r="C276" t="s">
        <v>3161</v>
      </c>
      <c r="D276" t="s">
        <v>35</v>
      </c>
      <c r="E276" t="s">
        <v>3162</v>
      </c>
      <c r="F276" t="s">
        <v>41</v>
      </c>
      <c r="G276" t="s">
        <v>3066</v>
      </c>
      <c r="H276" t="s">
        <v>3067</v>
      </c>
      <c r="I276" t="s">
        <v>3067</v>
      </c>
      <c r="J276" t="s">
        <v>47</v>
      </c>
      <c r="K276" t="s">
        <v>3163</v>
      </c>
      <c r="L276" t="s">
        <v>49</v>
      </c>
      <c r="M276" t="s">
        <v>3164</v>
      </c>
      <c r="N276" t="s">
        <v>51</v>
      </c>
      <c r="O276" t="s">
        <v>51</v>
      </c>
      <c r="P276" t="s">
        <v>51</v>
      </c>
      <c r="R276" t="s">
        <v>51</v>
      </c>
      <c r="S276" t="s">
        <v>51</v>
      </c>
      <c r="T276" t="s">
        <v>34</v>
      </c>
      <c r="U276" t="s">
        <v>8315</v>
      </c>
      <c r="V276" t="s">
        <v>7245</v>
      </c>
      <c r="Y276" t="s">
        <v>7381</v>
      </c>
      <c r="Z276" t="s">
        <v>51</v>
      </c>
      <c r="AA276" t="s">
        <v>7252</v>
      </c>
      <c r="AB276" s="16" t="s">
        <v>10106</v>
      </c>
    </row>
    <row r="277" spans="1:28" x14ac:dyDescent="0.15">
      <c r="A277" t="s">
        <v>41</v>
      </c>
      <c r="B277" t="s">
        <v>42</v>
      </c>
      <c r="C277" t="s">
        <v>3165</v>
      </c>
      <c r="D277" t="s">
        <v>35</v>
      </c>
      <c r="E277" t="s">
        <v>3166</v>
      </c>
      <c r="F277" t="s">
        <v>41</v>
      </c>
      <c r="G277" t="s">
        <v>3066</v>
      </c>
      <c r="H277" t="s">
        <v>3067</v>
      </c>
      <c r="I277" t="s">
        <v>3067</v>
      </c>
      <c r="J277" t="s">
        <v>47</v>
      </c>
      <c r="K277" t="s">
        <v>3167</v>
      </c>
      <c r="L277" t="s">
        <v>49</v>
      </c>
      <c r="M277" t="s">
        <v>3168</v>
      </c>
      <c r="N277" t="s">
        <v>51</v>
      </c>
      <c r="O277" t="s">
        <v>51</v>
      </c>
      <c r="P277" t="s">
        <v>51</v>
      </c>
      <c r="R277" t="s">
        <v>51</v>
      </c>
      <c r="S277" t="s">
        <v>51</v>
      </c>
      <c r="T277" t="s">
        <v>34</v>
      </c>
      <c r="U277" t="s">
        <v>8316</v>
      </c>
      <c r="V277" t="s">
        <v>7245</v>
      </c>
      <c r="Y277" t="s">
        <v>7384</v>
      </c>
      <c r="Z277" t="s">
        <v>51</v>
      </c>
      <c r="AA277" t="s">
        <v>7252</v>
      </c>
      <c r="AB277" s="16" t="s">
        <v>10107</v>
      </c>
    </row>
    <row r="278" spans="1:28" x14ac:dyDescent="0.15">
      <c r="A278" t="s">
        <v>41</v>
      </c>
      <c r="B278" t="s">
        <v>42</v>
      </c>
      <c r="C278" t="s">
        <v>3169</v>
      </c>
      <c r="D278" t="s">
        <v>35</v>
      </c>
      <c r="E278" t="s">
        <v>3170</v>
      </c>
      <c r="F278" t="s">
        <v>41</v>
      </c>
      <c r="G278" t="s">
        <v>3066</v>
      </c>
      <c r="H278" t="s">
        <v>3067</v>
      </c>
      <c r="I278" t="s">
        <v>3067</v>
      </c>
      <c r="J278" t="s">
        <v>47</v>
      </c>
      <c r="K278" t="s">
        <v>3171</v>
      </c>
      <c r="L278" t="s">
        <v>49</v>
      </c>
      <c r="M278" t="s">
        <v>3172</v>
      </c>
      <c r="N278" t="s">
        <v>51</v>
      </c>
      <c r="O278" t="s">
        <v>51</v>
      </c>
      <c r="P278" t="s">
        <v>51</v>
      </c>
      <c r="R278" t="s">
        <v>51</v>
      </c>
      <c r="S278" t="s">
        <v>51</v>
      </c>
      <c r="T278" t="s">
        <v>34</v>
      </c>
      <c r="U278" t="s">
        <v>8317</v>
      </c>
      <c r="V278" t="s">
        <v>7245</v>
      </c>
      <c r="Y278" t="s">
        <v>7378</v>
      </c>
      <c r="Z278" t="s">
        <v>51</v>
      </c>
      <c r="AA278" t="s">
        <v>7252</v>
      </c>
      <c r="AB278" s="16" t="s">
        <v>10108</v>
      </c>
    </row>
    <row r="279" spans="1:28" x14ac:dyDescent="0.15">
      <c r="A279" t="s">
        <v>41</v>
      </c>
      <c r="B279" t="s">
        <v>42</v>
      </c>
      <c r="C279" t="s">
        <v>3173</v>
      </c>
      <c r="D279" t="s">
        <v>35</v>
      </c>
      <c r="E279" t="s">
        <v>3174</v>
      </c>
      <c r="F279" t="s">
        <v>41</v>
      </c>
      <c r="G279" t="s">
        <v>3066</v>
      </c>
      <c r="H279" t="s">
        <v>3067</v>
      </c>
      <c r="I279" t="s">
        <v>3067</v>
      </c>
      <c r="J279" t="s">
        <v>47</v>
      </c>
      <c r="K279" t="s">
        <v>3175</v>
      </c>
      <c r="L279" t="s">
        <v>49</v>
      </c>
      <c r="M279" t="s">
        <v>3176</v>
      </c>
      <c r="N279" t="s">
        <v>51</v>
      </c>
      <c r="O279" t="s">
        <v>51</v>
      </c>
      <c r="P279" t="s">
        <v>51</v>
      </c>
      <c r="R279" t="s">
        <v>51</v>
      </c>
      <c r="S279" t="s">
        <v>51</v>
      </c>
      <c r="T279" t="s">
        <v>34</v>
      </c>
      <c r="U279" t="s">
        <v>8318</v>
      </c>
      <c r="V279" t="s">
        <v>7245</v>
      </c>
      <c r="Y279" t="s">
        <v>7381</v>
      </c>
      <c r="Z279" t="s">
        <v>51</v>
      </c>
      <c r="AA279" t="s">
        <v>7252</v>
      </c>
      <c r="AB279" s="16" t="s">
        <v>10109</v>
      </c>
    </row>
    <row r="280" spans="1:28" x14ac:dyDescent="0.15">
      <c r="A280" t="s">
        <v>41</v>
      </c>
      <c r="B280" t="s">
        <v>42</v>
      </c>
      <c r="C280" t="s">
        <v>3177</v>
      </c>
      <c r="D280" t="s">
        <v>35</v>
      </c>
      <c r="E280" t="s">
        <v>3178</v>
      </c>
      <c r="F280" t="s">
        <v>41</v>
      </c>
      <c r="G280" t="s">
        <v>3066</v>
      </c>
      <c r="H280" t="s">
        <v>3067</v>
      </c>
      <c r="I280" t="s">
        <v>3067</v>
      </c>
      <c r="J280" t="s">
        <v>47</v>
      </c>
      <c r="K280" t="s">
        <v>3179</v>
      </c>
      <c r="L280" t="s">
        <v>49</v>
      </c>
      <c r="M280" t="s">
        <v>3180</v>
      </c>
      <c r="N280" t="s">
        <v>51</v>
      </c>
      <c r="O280" t="s">
        <v>51</v>
      </c>
      <c r="P280" t="s">
        <v>51</v>
      </c>
      <c r="R280" t="s">
        <v>51</v>
      </c>
      <c r="S280" t="s">
        <v>51</v>
      </c>
      <c r="T280" t="s">
        <v>34</v>
      </c>
      <c r="U280" t="s">
        <v>8319</v>
      </c>
      <c r="V280" t="s">
        <v>7245</v>
      </c>
      <c r="Y280" t="s">
        <v>7379</v>
      </c>
      <c r="Z280" t="s">
        <v>51</v>
      </c>
      <c r="AA280" t="s">
        <v>7252</v>
      </c>
      <c r="AB280" s="16" t="s">
        <v>10110</v>
      </c>
    </row>
    <row r="281" spans="1:28" x14ac:dyDescent="0.15">
      <c r="A281" t="s">
        <v>41</v>
      </c>
      <c r="B281" t="s">
        <v>42</v>
      </c>
      <c r="C281" t="s">
        <v>3181</v>
      </c>
      <c r="D281" t="s">
        <v>35</v>
      </c>
      <c r="E281" t="s">
        <v>3182</v>
      </c>
      <c r="F281" t="s">
        <v>41</v>
      </c>
      <c r="G281" t="s">
        <v>3066</v>
      </c>
      <c r="H281" t="s">
        <v>3067</v>
      </c>
      <c r="I281" t="s">
        <v>3067</v>
      </c>
      <c r="J281" t="s">
        <v>47</v>
      </c>
      <c r="K281" t="s">
        <v>3183</v>
      </c>
      <c r="L281" t="s">
        <v>49</v>
      </c>
      <c r="M281" t="s">
        <v>3184</v>
      </c>
      <c r="N281" t="s">
        <v>51</v>
      </c>
      <c r="O281" t="s">
        <v>51</v>
      </c>
      <c r="P281" t="s">
        <v>51</v>
      </c>
      <c r="R281" t="s">
        <v>51</v>
      </c>
      <c r="S281" t="s">
        <v>51</v>
      </c>
      <c r="T281" t="s">
        <v>34</v>
      </c>
      <c r="U281" t="s">
        <v>8320</v>
      </c>
      <c r="V281" t="s">
        <v>7245</v>
      </c>
      <c r="Y281" t="s">
        <v>7371</v>
      </c>
      <c r="Z281" t="s">
        <v>51</v>
      </c>
      <c r="AA281" t="s">
        <v>7252</v>
      </c>
      <c r="AB281" s="16" t="s">
        <v>10111</v>
      </c>
    </row>
    <row r="282" spans="1:28" x14ac:dyDescent="0.15">
      <c r="A282" t="s">
        <v>41</v>
      </c>
      <c r="B282" t="s">
        <v>42</v>
      </c>
      <c r="C282" t="s">
        <v>3185</v>
      </c>
      <c r="D282" t="s">
        <v>35</v>
      </c>
      <c r="E282" t="s">
        <v>3186</v>
      </c>
      <c r="F282" t="s">
        <v>41</v>
      </c>
      <c r="G282" t="s">
        <v>3066</v>
      </c>
      <c r="H282" t="s">
        <v>3067</v>
      </c>
      <c r="I282" t="s">
        <v>3067</v>
      </c>
      <c r="J282" t="s">
        <v>47</v>
      </c>
      <c r="K282" t="s">
        <v>3187</v>
      </c>
      <c r="L282" t="s">
        <v>49</v>
      </c>
      <c r="M282" t="s">
        <v>3188</v>
      </c>
      <c r="N282" t="s">
        <v>51</v>
      </c>
      <c r="O282" t="s">
        <v>51</v>
      </c>
      <c r="P282" t="s">
        <v>51</v>
      </c>
      <c r="R282" t="s">
        <v>51</v>
      </c>
      <c r="S282" t="s">
        <v>51</v>
      </c>
      <c r="T282" t="s">
        <v>34</v>
      </c>
      <c r="U282" t="s">
        <v>8321</v>
      </c>
      <c r="V282" t="s">
        <v>7245</v>
      </c>
      <c r="Y282" t="s">
        <v>7385</v>
      </c>
      <c r="Z282" t="s">
        <v>51</v>
      </c>
      <c r="AA282" t="s">
        <v>7252</v>
      </c>
      <c r="AB282" s="16" t="s">
        <v>10112</v>
      </c>
    </row>
    <row r="283" spans="1:28" x14ac:dyDescent="0.15">
      <c r="A283" t="s">
        <v>41</v>
      </c>
      <c r="B283" t="s">
        <v>42</v>
      </c>
      <c r="C283" t="s">
        <v>3189</v>
      </c>
      <c r="D283" t="s">
        <v>35</v>
      </c>
      <c r="E283" t="s">
        <v>3190</v>
      </c>
      <c r="F283" t="s">
        <v>41</v>
      </c>
      <c r="G283" t="s">
        <v>3066</v>
      </c>
      <c r="H283" t="s">
        <v>3067</v>
      </c>
      <c r="I283" t="s">
        <v>3067</v>
      </c>
      <c r="J283" t="s">
        <v>47</v>
      </c>
      <c r="K283" t="s">
        <v>3191</v>
      </c>
      <c r="L283" t="s">
        <v>49</v>
      </c>
      <c r="M283" t="s">
        <v>3192</v>
      </c>
      <c r="N283" t="s">
        <v>51</v>
      </c>
      <c r="O283" t="s">
        <v>51</v>
      </c>
      <c r="P283" t="s">
        <v>51</v>
      </c>
      <c r="R283" t="s">
        <v>51</v>
      </c>
      <c r="S283" t="s">
        <v>51</v>
      </c>
      <c r="T283" t="s">
        <v>34</v>
      </c>
      <c r="U283" t="s">
        <v>8322</v>
      </c>
      <c r="V283" t="s">
        <v>7245</v>
      </c>
      <c r="Y283" t="s">
        <v>7377</v>
      </c>
      <c r="Z283" t="s">
        <v>51</v>
      </c>
      <c r="AA283" t="s">
        <v>7252</v>
      </c>
      <c r="AB283" s="16" t="s">
        <v>10113</v>
      </c>
    </row>
    <row r="284" spans="1:28" x14ac:dyDescent="0.15">
      <c r="A284" t="s">
        <v>41</v>
      </c>
      <c r="B284" t="s">
        <v>42</v>
      </c>
      <c r="C284" t="s">
        <v>3193</v>
      </c>
      <c r="D284" t="s">
        <v>35</v>
      </c>
      <c r="E284" t="s">
        <v>3194</v>
      </c>
      <c r="F284" t="s">
        <v>41</v>
      </c>
      <c r="G284" t="s">
        <v>3066</v>
      </c>
      <c r="H284" t="s">
        <v>3067</v>
      </c>
      <c r="I284" t="s">
        <v>3067</v>
      </c>
      <c r="J284" t="s">
        <v>47</v>
      </c>
      <c r="K284" t="s">
        <v>3195</v>
      </c>
      <c r="L284" t="s">
        <v>49</v>
      </c>
      <c r="M284" t="s">
        <v>3196</v>
      </c>
      <c r="N284" t="s">
        <v>51</v>
      </c>
      <c r="O284" t="s">
        <v>51</v>
      </c>
      <c r="P284" t="s">
        <v>51</v>
      </c>
      <c r="R284" t="s">
        <v>51</v>
      </c>
      <c r="S284" t="s">
        <v>51</v>
      </c>
      <c r="T284" t="s">
        <v>34</v>
      </c>
      <c r="U284" t="s">
        <v>8323</v>
      </c>
      <c r="V284" t="s">
        <v>7245</v>
      </c>
      <c r="Y284" t="s">
        <v>7362</v>
      </c>
      <c r="Z284" t="s">
        <v>51</v>
      </c>
      <c r="AA284" t="s">
        <v>7252</v>
      </c>
      <c r="AB284" s="16" t="s">
        <v>10114</v>
      </c>
    </row>
    <row r="285" spans="1:28" x14ac:dyDescent="0.15">
      <c r="A285" t="s">
        <v>41</v>
      </c>
      <c r="B285" t="s">
        <v>42</v>
      </c>
      <c r="C285" t="s">
        <v>3197</v>
      </c>
      <c r="D285" t="s">
        <v>35</v>
      </c>
      <c r="E285" t="s">
        <v>3198</v>
      </c>
      <c r="F285" t="s">
        <v>41</v>
      </c>
      <c r="G285" t="s">
        <v>3066</v>
      </c>
      <c r="H285" t="s">
        <v>3067</v>
      </c>
      <c r="I285" t="s">
        <v>3067</v>
      </c>
      <c r="J285" t="s">
        <v>47</v>
      </c>
      <c r="K285" t="s">
        <v>3199</v>
      </c>
      <c r="L285" t="s">
        <v>49</v>
      </c>
      <c r="M285" t="s">
        <v>3200</v>
      </c>
      <c r="N285" t="s">
        <v>51</v>
      </c>
      <c r="O285" t="s">
        <v>51</v>
      </c>
      <c r="P285" t="s">
        <v>51</v>
      </c>
      <c r="R285" t="s">
        <v>51</v>
      </c>
      <c r="S285" t="s">
        <v>51</v>
      </c>
      <c r="T285" t="s">
        <v>34</v>
      </c>
      <c r="U285" t="s">
        <v>8324</v>
      </c>
      <c r="V285" t="s">
        <v>7245</v>
      </c>
      <c r="Y285" t="s">
        <v>7386</v>
      </c>
      <c r="Z285" t="s">
        <v>51</v>
      </c>
      <c r="AA285" t="s">
        <v>7252</v>
      </c>
      <c r="AB285" s="16" t="s">
        <v>10115</v>
      </c>
    </row>
    <row r="286" spans="1:28" x14ac:dyDescent="0.15">
      <c r="A286" t="s">
        <v>41</v>
      </c>
      <c r="B286" t="s">
        <v>42</v>
      </c>
      <c r="C286" t="s">
        <v>3201</v>
      </c>
      <c r="D286" t="s">
        <v>35</v>
      </c>
      <c r="E286" t="s">
        <v>3202</v>
      </c>
      <c r="F286" t="s">
        <v>41</v>
      </c>
      <c r="G286" t="s">
        <v>3066</v>
      </c>
      <c r="H286" t="s">
        <v>3067</v>
      </c>
      <c r="I286" t="s">
        <v>3067</v>
      </c>
      <c r="J286" t="s">
        <v>47</v>
      </c>
      <c r="K286" t="s">
        <v>3203</v>
      </c>
      <c r="L286" t="s">
        <v>49</v>
      </c>
      <c r="M286" t="s">
        <v>3204</v>
      </c>
      <c r="N286" t="s">
        <v>51</v>
      </c>
      <c r="O286" t="s">
        <v>51</v>
      </c>
      <c r="P286" t="s">
        <v>51</v>
      </c>
      <c r="R286" t="s">
        <v>51</v>
      </c>
      <c r="S286" t="s">
        <v>51</v>
      </c>
      <c r="T286" t="s">
        <v>34</v>
      </c>
      <c r="U286" t="s">
        <v>8325</v>
      </c>
      <c r="V286" t="s">
        <v>7245</v>
      </c>
      <c r="Y286" t="s">
        <v>7385</v>
      </c>
      <c r="Z286" t="s">
        <v>51</v>
      </c>
      <c r="AA286" t="s">
        <v>7252</v>
      </c>
      <c r="AB286" s="16" t="s">
        <v>10116</v>
      </c>
    </row>
    <row r="287" spans="1:28" x14ac:dyDescent="0.15">
      <c r="A287" t="s">
        <v>41</v>
      </c>
      <c r="B287" t="s">
        <v>42</v>
      </c>
      <c r="C287" t="s">
        <v>3205</v>
      </c>
      <c r="D287" t="s">
        <v>35</v>
      </c>
      <c r="E287" t="s">
        <v>3206</v>
      </c>
      <c r="F287" t="s">
        <v>41</v>
      </c>
      <c r="G287" t="s">
        <v>3066</v>
      </c>
      <c r="H287" t="s">
        <v>3067</v>
      </c>
      <c r="I287" t="s">
        <v>3067</v>
      </c>
      <c r="J287" t="s">
        <v>47</v>
      </c>
      <c r="K287" t="s">
        <v>3207</v>
      </c>
      <c r="L287" t="s">
        <v>49</v>
      </c>
      <c r="M287" t="s">
        <v>3208</v>
      </c>
      <c r="N287" t="s">
        <v>51</v>
      </c>
      <c r="O287" t="s">
        <v>51</v>
      </c>
      <c r="P287" t="s">
        <v>51</v>
      </c>
      <c r="R287" t="s">
        <v>51</v>
      </c>
      <c r="S287" t="s">
        <v>51</v>
      </c>
      <c r="T287" t="s">
        <v>34</v>
      </c>
      <c r="U287" t="s">
        <v>8326</v>
      </c>
      <c r="V287" t="s">
        <v>7245</v>
      </c>
      <c r="Y287" t="s">
        <v>7379</v>
      </c>
      <c r="Z287" t="s">
        <v>51</v>
      </c>
      <c r="AA287" t="s">
        <v>7252</v>
      </c>
      <c r="AB287" s="16" t="s">
        <v>10117</v>
      </c>
    </row>
    <row r="288" spans="1:28" x14ac:dyDescent="0.15">
      <c r="A288" t="s">
        <v>41</v>
      </c>
      <c r="B288" t="s">
        <v>42</v>
      </c>
      <c r="C288" t="s">
        <v>3209</v>
      </c>
      <c r="D288" t="s">
        <v>35</v>
      </c>
      <c r="E288" t="s">
        <v>3210</v>
      </c>
      <c r="F288" t="s">
        <v>41</v>
      </c>
      <c r="G288" t="s">
        <v>3066</v>
      </c>
      <c r="H288" t="s">
        <v>3067</v>
      </c>
      <c r="I288" t="s">
        <v>3067</v>
      </c>
      <c r="J288" t="s">
        <v>47</v>
      </c>
      <c r="K288" t="s">
        <v>3211</v>
      </c>
      <c r="L288" t="s">
        <v>49</v>
      </c>
      <c r="M288" t="s">
        <v>3212</v>
      </c>
      <c r="N288" t="s">
        <v>51</v>
      </c>
      <c r="O288" t="s">
        <v>51</v>
      </c>
      <c r="P288" t="s">
        <v>51</v>
      </c>
      <c r="R288" t="s">
        <v>51</v>
      </c>
      <c r="S288" t="s">
        <v>51</v>
      </c>
      <c r="T288" t="s">
        <v>34</v>
      </c>
      <c r="U288" t="s">
        <v>8327</v>
      </c>
      <c r="V288" t="s">
        <v>7245</v>
      </c>
      <c r="Y288" t="s">
        <v>7378</v>
      </c>
      <c r="Z288" t="s">
        <v>51</v>
      </c>
      <c r="AA288" t="s">
        <v>7252</v>
      </c>
      <c r="AB288" s="16" t="s">
        <v>10118</v>
      </c>
    </row>
    <row r="289" spans="1:28" x14ac:dyDescent="0.15">
      <c r="A289" t="s">
        <v>41</v>
      </c>
      <c r="B289" t="s">
        <v>42</v>
      </c>
      <c r="C289" t="s">
        <v>3213</v>
      </c>
      <c r="D289" t="s">
        <v>35</v>
      </c>
      <c r="E289" t="s">
        <v>3214</v>
      </c>
      <c r="F289" t="s">
        <v>41</v>
      </c>
      <c r="G289" t="s">
        <v>3066</v>
      </c>
      <c r="H289" t="s">
        <v>3067</v>
      </c>
      <c r="I289" t="s">
        <v>3067</v>
      </c>
      <c r="J289" t="s">
        <v>47</v>
      </c>
      <c r="K289" t="s">
        <v>3215</v>
      </c>
      <c r="L289" t="s">
        <v>49</v>
      </c>
      <c r="M289" t="s">
        <v>3216</v>
      </c>
      <c r="N289" t="s">
        <v>51</v>
      </c>
      <c r="O289" t="s">
        <v>51</v>
      </c>
      <c r="P289" t="s">
        <v>51</v>
      </c>
      <c r="R289" t="s">
        <v>51</v>
      </c>
      <c r="S289" t="s">
        <v>51</v>
      </c>
      <c r="T289" t="s">
        <v>34</v>
      </c>
      <c r="U289" t="s">
        <v>8328</v>
      </c>
      <c r="V289" t="s">
        <v>7245</v>
      </c>
      <c r="Y289" t="s">
        <v>7381</v>
      </c>
      <c r="Z289" t="s">
        <v>51</v>
      </c>
      <c r="AA289" t="s">
        <v>7252</v>
      </c>
      <c r="AB289" s="16" t="s">
        <v>10119</v>
      </c>
    </row>
    <row r="290" spans="1:28" x14ac:dyDescent="0.15">
      <c r="A290" t="s">
        <v>41</v>
      </c>
      <c r="B290" t="s">
        <v>42</v>
      </c>
      <c r="C290" t="s">
        <v>3217</v>
      </c>
      <c r="D290" t="s">
        <v>35</v>
      </c>
      <c r="E290" t="s">
        <v>3218</v>
      </c>
      <c r="F290" t="s">
        <v>41</v>
      </c>
      <c r="G290" t="s">
        <v>3066</v>
      </c>
      <c r="H290" t="s">
        <v>3067</v>
      </c>
      <c r="I290" t="s">
        <v>3067</v>
      </c>
      <c r="J290" t="s">
        <v>47</v>
      </c>
      <c r="K290" t="s">
        <v>3219</v>
      </c>
      <c r="L290" t="s">
        <v>49</v>
      </c>
      <c r="M290" t="s">
        <v>3220</v>
      </c>
      <c r="N290" t="s">
        <v>51</v>
      </c>
      <c r="O290" t="s">
        <v>51</v>
      </c>
      <c r="P290" t="s">
        <v>51</v>
      </c>
      <c r="R290" t="s">
        <v>51</v>
      </c>
      <c r="S290" t="s">
        <v>51</v>
      </c>
      <c r="T290" t="s">
        <v>34</v>
      </c>
      <c r="U290" t="s">
        <v>8329</v>
      </c>
      <c r="V290" t="s">
        <v>7245</v>
      </c>
      <c r="Y290" t="s">
        <v>7373</v>
      </c>
      <c r="Z290" t="s">
        <v>51</v>
      </c>
      <c r="AA290" t="s">
        <v>7252</v>
      </c>
      <c r="AB290" s="16" t="s">
        <v>10120</v>
      </c>
    </row>
    <row r="291" spans="1:28" x14ac:dyDescent="0.15">
      <c r="A291" t="s">
        <v>41</v>
      </c>
      <c r="B291" t="s">
        <v>42</v>
      </c>
      <c r="C291" t="s">
        <v>3221</v>
      </c>
      <c r="D291" t="s">
        <v>35</v>
      </c>
      <c r="E291" t="s">
        <v>3222</v>
      </c>
      <c r="F291" t="s">
        <v>41</v>
      </c>
      <c r="G291" t="s">
        <v>3066</v>
      </c>
      <c r="H291" t="s">
        <v>3067</v>
      </c>
      <c r="I291" t="s">
        <v>3067</v>
      </c>
      <c r="J291" t="s">
        <v>47</v>
      </c>
      <c r="K291" t="s">
        <v>3223</v>
      </c>
      <c r="L291" t="s">
        <v>49</v>
      </c>
      <c r="M291" t="s">
        <v>3224</v>
      </c>
      <c r="N291" t="s">
        <v>51</v>
      </c>
      <c r="O291" t="s">
        <v>51</v>
      </c>
      <c r="P291" t="s">
        <v>51</v>
      </c>
      <c r="R291" t="s">
        <v>51</v>
      </c>
      <c r="S291" t="s">
        <v>51</v>
      </c>
      <c r="T291" t="s">
        <v>34</v>
      </c>
      <c r="U291" t="s">
        <v>8330</v>
      </c>
      <c r="V291" t="s">
        <v>7245</v>
      </c>
      <c r="Y291" t="s">
        <v>7381</v>
      </c>
      <c r="Z291" t="s">
        <v>51</v>
      </c>
      <c r="AA291" t="s">
        <v>7252</v>
      </c>
      <c r="AB291" s="16" t="s">
        <v>10121</v>
      </c>
    </row>
    <row r="292" spans="1:28" x14ac:dyDescent="0.15">
      <c r="A292" t="s">
        <v>41</v>
      </c>
      <c r="B292" t="s">
        <v>42</v>
      </c>
      <c r="C292" t="s">
        <v>3225</v>
      </c>
      <c r="D292" t="s">
        <v>35</v>
      </c>
      <c r="E292" t="s">
        <v>3226</v>
      </c>
      <c r="F292" t="s">
        <v>41</v>
      </c>
      <c r="G292" t="s">
        <v>3066</v>
      </c>
      <c r="H292" t="s">
        <v>3067</v>
      </c>
      <c r="I292" t="s">
        <v>3067</v>
      </c>
      <c r="J292" t="s">
        <v>47</v>
      </c>
      <c r="K292" t="s">
        <v>3227</v>
      </c>
      <c r="L292" t="s">
        <v>49</v>
      </c>
      <c r="M292" t="s">
        <v>3228</v>
      </c>
      <c r="N292" t="s">
        <v>51</v>
      </c>
      <c r="O292" t="s">
        <v>51</v>
      </c>
      <c r="P292" t="s">
        <v>51</v>
      </c>
      <c r="R292" t="s">
        <v>51</v>
      </c>
      <c r="S292" t="s">
        <v>51</v>
      </c>
      <c r="T292" t="s">
        <v>34</v>
      </c>
      <c r="U292" t="s">
        <v>8331</v>
      </c>
      <c r="V292" t="s">
        <v>7245</v>
      </c>
      <c r="Y292" t="s">
        <v>7380</v>
      </c>
      <c r="Z292" t="s">
        <v>51</v>
      </c>
      <c r="AA292" t="s">
        <v>7252</v>
      </c>
      <c r="AB292" s="16" t="s">
        <v>10122</v>
      </c>
    </row>
    <row r="293" spans="1:28" x14ac:dyDescent="0.15">
      <c r="A293" t="s">
        <v>41</v>
      </c>
      <c r="B293" t="s">
        <v>42</v>
      </c>
      <c r="C293" t="s">
        <v>3229</v>
      </c>
      <c r="D293" t="s">
        <v>35</v>
      </c>
      <c r="E293" t="s">
        <v>3230</v>
      </c>
      <c r="F293" t="s">
        <v>41</v>
      </c>
      <c r="G293" t="s">
        <v>3066</v>
      </c>
      <c r="H293" t="s">
        <v>3067</v>
      </c>
      <c r="I293" t="s">
        <v>3067</v>
      </c>
      <c r="J293" t="s">
        <v>47</v>
      </c>
      <c r="K293" t="s">
        <v>3231</v>
      </c>
      <c r="L293" t="s">
        <v>49</v>
      </c>
      <c r="M293" t="s">
        <v>3232</v>
      </c>
      <c r="N293" t="s">
        <v>51</v>
      </c>
      <c r="O293" t="s">
        <v>51</v>
      </c>
      <c r="P293" t="s">
        <v>51</v>
      </c>
      <c r="R293" t="s">
        <v>51</v>
      </c>
      <c r="S293" t="s">
        <v>51</v>
      </c>
      <c r="T293" t="s">
        <v>34</v>
      </c>
      <c r="U293" t="s">
        <v>8332</v>
      </c>
      <c r="V293" t="s">
        <v>7245</v>
      </c>
      <c r="Y293" t="s">
        <v>7387</v>
      </c>
      <c r="Z293" t="s">
        <v>51</v>
      </c>
      <c r="AA293" t="s">
        <v>7252</v>
      </c>
      <c r="AB293" s="16" t="s">
        <v>10123</v>
      </c>
    </row>
    <row r="294" spans="1:28" x14ac:dyDescent="0.15">
      <c r="A294" t="s">
        <v>41</v>
      </c>
      <c r="B294" t="s">
        <v>42</v>
      </c>
      <c r="C294" t="s">
        <v>3233</v>
      </c>
      <c r="D294" t="s">
        <v>35</v>
      </c>
      <c r="E294" t="s">
        <v>3234</v>
      </c>
      <c r="F294" t="s">
        <v>41</v>
      </c>
      <c r="G294" t="s">
        <v>3066</v>
      </c>
      <c r="H294" t="s">
        <v>3067</v>
      </c>
      <c r="I294" t="s">
        <v>3067</v>
      </c>
      <c r="J294" t="s">
        <v>47</v>
      </c>
      <c r="K294" t="s">
        <v>3235</v>
      </c>
      <c r="L294" t="s">
        <v>49</v>
      </c>
      <c r="M294" t="s">
        <v>3236</v>
      </c>
      <c r="N294" t="s">
        <v>51</v>
      </c>
      <c r="O294" t="s">
        <v>51</v>
      </c>
      <c r="P294" t="s">
        <v>51</v>
      </c>
      <c r="R294" t="s">
        <v>51</v>
      </c>
      <c r="S294" t="s">
        <v>51</v>
      </c>
      <c r="T294" t="s">
        <v>34</v>
      </c>
      <c r="U294" t="s">
        <v>8333</v>
      </c>
      <c r="V294" t="s">
        <v>7245</v>
      </c>
      <c r="Y294" t="s">
        <v>7376</v>
      </c>
      <c r="Z294" t="s">
        <v>51</v>
      </c>
      <c r="AA294" t="s">
        <v>7252</v>
      </c>
      <c r="AB294" s="16" t="s">
        <v>10124</v>
      </c>
    </row>
    <row r="295" spans="1:28" x14ac:dyDescent="0.15">
      <c r="A295" t="s">
        <v>41</v>
      </c>
      <c r="B295" t="s">
        <v>42</v>
      </c>
      <c r="C295" t="s">
        <v>3237</v>
      </c>
      <c r="D295" t="s">
        <v>35</v>
      </c>
      <c r="E295" t="s">
        <v>3238</v>
      </c>
      <c r="F295" t="s">
        <v>41</v>
      </c>
      <c r="G295" t="s">
        <v>3066</v>
      </c>
      <c r="H295" t="s">
        <v>3067</v>
      </c>
      <c r="I295" t="s">
        <v>3067</v>
      </c>
      <c r="J295" t="s">
        <v>47</v>
      </c>
      <c r="K295" t="s">
        <v>3239</v>
      </c>
      <c r="L295" t="s">
        <v>49</v>
      </c>
      <c r="M295" t="s">
        <v>3240</v>
      </c>
      <c r="N295" t="s">
        <v>51</v>
      </c>
      <c r="O295" t="s">
        <v>51</v>
      </c>
      <c r="P295" t="s">
        <v>51</v>
      </c>
      <c r="R295" t="s">
        <v>51</v>
      </c>
      <c r="S295" t="s">
        <v>51</v>
      </c>
      <c r="T295" t="s">
        <v>34</v>
      </c>
      <c r="U295" t="s">
        <v>8334</v>
      </c>
      <c r="V295" t="s">
        <v>7245</v>
      </c>
      <c r="Y295" t="s">
        <v>7388</v>
      </c>
      <c r="Z295" t="s">
        <v>51</v>
      </c>
      <c r="AA295" t="s">
        <v>7252</v>
      </c>
      <c r="AB295" s="16" t="s">
        <v>10125</v>
      </c>
    </row>
    <row r="296" spans="1:28" x14ac:dyDescent="0.15">
      <c r="A296" t="s">
        <v>41</v>
      </c>
      <c r="B296" t="s">
        <v>42</v>
      </c>
      <c r="C296" t="s">
        <v>3241</v>
      </c>
      <c r="D296" t="s">
        <v>35</v>
      </c>
      <c r="E296" t="s">
        <v>3242</v>
      </c>
      <c r="F296" t="s">
        <v>41</v>
      </c>
      <c r="G296" t="s">
        <v>3066</v>
      </c>
      <c r="H296" t="s">
        <v>3067</v>
      </c>
      <c r="I296" t="s">
        <v>3067</v>
      </c>
      <c r="J296" t="s">
        <v>47</v>
      </c>
      <c r="K296" t="s">
        <v>3243</v>
      </c>
      <c r="L296" t="s">
        <v>49</v>
      </c>
      <c r="M296" t="s">
        <v>3244</v>
      </c>
      <c r="N296" t="s">
        <v>51</v>
      </c>
      <c r="O296" t="s">
        <v>51</v>
      </c>
      <c r="P296" t="s">
        <v>51</v>
      </c>
      <c r="R296" t="s">
        <v>51</v>
      </c>
      <c r="S296" t="s">
        <v>51</v>
      </c>
      <c r="T296" t="s">
        <v>34</v>
      </c>
      <c r="U296" t="s">
        <v>8335</v>
      </c>
      <c r="V296" t="s">
        <v>7245</v>
      </c>
      <c r="Y296" t="s">
        <v>7377</v>
      </c>
      <c r="Z296" t="s">
        <v>51</v>
      </c>
      <c r="AA296" t="s">
        <v>7252</v>
      </c>
      <c r="AB296" s="16" t="s">
        <v>10126</v>
      </c>
    </row>
    <row r="297" spans="1:28" x14ac:dyDescent="0.15">
      <c r="A297" t="s">
        <v>41</v>
      </c>
      <c r="B297" t="s">
        <v>42</v>
      </c>
      <c r="C297" t="s">
        <v>3245</v>
      </c>
      <c r="D297" t="s">
        <v>35</v>
      </c>
      <c r="E297" t="s">
        <v>3246</v>
      </c>
      <c r="F297" t="s">
        <v>41</v>
      </c>
      <c r="G297" t="s">
        <v>3066</v>
      </c>
      <c r="H297" t="s">
        <v>3067</v>
      </c>
      <c r="I297" t="s">
        <v>3067</v>
      </c>
      <c r="J297" t="s">
        <v>47</v>
      </c>
      <c r="K297" t="s">
        <v>3247</v>
      </c>
      <c r="L297" t="s">
        <v>49</v>
      </c>
      <c r="M297" t="s">
        <v>3248</v>
      </c>
      <c r="N297" t="s">
        <v>51</v>
      </c>
      <c r="O297" t="s">
        <v>51</v>
      </c>
      <c r="P297" t="s">
        <v>51</v>
      </c>
      <c r="R297" t="s">
        <v>51</v>
      </c>
      <c r="S297" t="s">
        <v>51</v>
      </c>
      <c r="T297" t="s">
        <v>34</v>
      </c>
      <c r="U297" t="s">
        <v>8336</v>
      </c>
      <c r="V297" t="s">
        <v>7245</v>
      </c>
      <c r="Y297" t="s">
        <v>7379</v>
      </c>
      <c r="Z297" t="s">
        <v>51</v>
      </c>
      <c r="AA297" t="s">
        <v>7252</v>
      </c>
      <c r="AB297" s="16" t="s">
        <v>10127</v>
      </c>
    </row>
    <row r="298" spans="1:28" x14ac:dyDescent="0.15">
      <c r="A298" t="s">
        <v>41</v>
      </c>
      <c r="B298" t="s">
        <v>42</v>
      </c>
      <c r="C298" t="s">
        <v>3249</v>
      </c>
      <c r="D298" t="s">
        <v>35</v>
      </c>
      <c r="E298" t="s">
        <v>3250</v>
      </c>
      <c r="F298" t="s">
        <v>41</v>
      </c>
      <c r="G298" t="s">
        <v>3066</v>
      </c>
      <c r="H298" t="s">
        <v>3067</v>
      </c>
      <c r="I298" t="s">
        <v>3067</v>
      </c>
      <c r="J298" t="s">
        <v>47</v>
      </c>
      <c r="K298" t="s">
        <v>3251</v>
      </c>
      <c r="L298" t="s">
        <v>49</v>
      </c>
      <c r="M298" t="s">
        <v>3252</v>
      </c>
      <c r="N298" t="s">
        <v>51</v>
      </c>
      <c r="O298" t="s">
        <v>51</v>
      </c>
      <c r="P298" t="s">
        <v>51</v>
      </c>
      <c r="R298" t="s">
        <v>51</v>
      </c>
      <c r="S298" t="s">
        <v>51</v>
      </c>
      <c r="T298" t="s">
        <v>34</v>
      </c>
      <c r="U298" t="s">
        <v>8337</v>
      </c>
      <c r="V298" t="s">
        <v>7245</v>
      </c>
      <c r="Y298" t="s">
        <v>7377</v>
      </c>
      <c r="Z298" t="s">
        <v>51</v>
      </c>
      <c r="AA298" t="s">
        <v>7252</v>
      </c>
      <c r="AB298" s="16" t="s">
        <v>10128</v>
      </c>
    </row>
    <row r="299" spans="1:28" x14ac:dyDescent="0.15">
      <c r="A299" t="s">
        <v>41</v>
      </c>
      <c r="B299" t="s">
        <v>42</v>
      </c>
      <c r="C299" t="s">
        <v>3253</v>
      </c>
      <c r="D299" t="s">
        <v>35</v>
      </c>
      <c r="E299" t="s">
        <v>3254</v>
      </c>
      <c r="F299" t="s">
        <v>41</v>
      </c>
      <c r="G299" t="s">
        <v>3066</v>
      </c>
      <c r="H299" t="s">
        <v>3067</v>
      </c>
      <c r="I299" t="s">
        <v>3067</v>
      </c>
      <c r="J299" t="s">
        <v>47</v>
      </c>
      <c r="K299" t="s">
        <v>3255</v>
      </c>
      <c r="L299" t="s">
        <v>49</v>
      </c>
      <c r="M299" t="s">
        <v>3256</v>
      </c>
      <c r="N299" t="s">
        <v>51</v>
      </c>
      <c r="O299" t="s">
        <v>51</v>
      </c>
      <c r="P299" t="s">
        <v>51</v>
      </c>
      <c r="R299" t="s">
        <v>51</v>
      </c>
      <c r="S299" t="s">
        <v>51</v>
      </c>
      <c r="T299" t="s">
        <v>34</v>
      </c>
      <c r="U299" t="s">
        <v>8338</v>
      </c>
      <c r="V299" t="s">
        <v>7245</v>
      </c>
      <c r="Y299" t="s">
        <v>7371</v>
      </c>
      <c r="Z299" t="s">
        <v>51</v>
      </c>
      <c r="AA299" t="s">
        <v>7252</v>
      </c>
      <c r="AB299" s="16" t="s">
        <v>10129</v>
      </c>
    </row>
    <row r="300" spans="1:28" x14ac:dyDescent="0.15">
      <c r="A300" t="s">
        <v>41</v>
      </c>
      <c r="B300" t="s">
        <v>42</v>
      </c>
      <c r="C300" t="s">
        <v>3257</v>
      </c>
      <c r="D300" t="s">
        <v>35</v>
      </c>
      <c r="E300" t="s">
        <v>3258</v>
      </c>
      <c r="F300" t="s">
        <v>41</v>
      </c>
      <c r="G300" t="s">
        <v>3066</v>
      </c>
      <c r="H300" t="s">
        <v>3067</v>
      </c>
      <c r="I300" t="s">
        <v>3067</v>
      </c>
      <c r="J300" t="s">
        <v>47</v>
      </c>
      <c r="K300" t="s">
        <v>3259</v>
      </c>
      <c r="L300" t="s">
        <v>49</v>
      </c>
      <c r="M300" t="s">
        <v>3260</v>
      </c>
      <c r="N300" t="s">
        <v>51</v>
      </c>
      <c r="O300" t="s">
        <v>51</v>
      </c>
      <c r="P300" t="s">
        <v>51</v>
      </c>
      <c r="R300" t="s">
        <v>51</v>
      </c>
      <c r="S300" t="s">
        <v>51</v>
      </c>
      <c r="T300" t="s">
        <v>34</v>
      </c>
      <c r="U300" t="s">
        <v>8339</v>
      </c>
      <c r="V300" t="s">
        <v>7245</v>
      </c>
      <c r="Y300" t="s">
        <v>7383</v>
      </c>
      <c r="Z300" t="s">
        <v>51</v>
      </c>
      <c r="AA300" t="s">
        <v>7252</v>
      </c>
      <c r="AB300" s="16" t="s">
        <v>10130</v>
      </c>
    </row>
    <row r="301" spans="1:28" x14ac:dyDescent="0.15">
      <c r="A301" t="s">
        <v>41</v>
      </c>
      <c r="B301" t="s">
        <v>42</v>
      </c>
      <c r="C301" t="s">
        <v>3261</v>
      </c>
      <c r="D301" t="s">
        <v>35</v>
      </c>
      <c r="E301" t="s">
        <v>3262</v>
      </c>
      <c r="F301" t="s">
        <v>41</v>
      </c>
      <c r="G301" t="s">
        <v>3066</v>
      </c>
      <c r="H301" t="s">
        <v>3067</v>
      </c>
      <c r="I301" t="s">
        <v>3067</v>
      </c>
      <c r="J301" t="s">
        <v>47</v>
      </c>
      <c r="K301" t="s">
        <v>3263</v>
      </c>
      <c r="L301" t="s">
        <v>49</v>
      </c>
      <c r="M301" t="s">
        <v>3264</v>
      </c>
      <c r="N301" t="s">
        <v>51</v>
      </c>
      <c r="O301" t="s">
        <v>51</v>
      </c>
      <c r="P301" t="s">
        <v>51</v>
      </c>
      <c r="R301" t="s">
        <v>51</v>
      </c>
      <c r="S301" t="s">
        <v>51</v>
      </c>
      <c r="T301" t="s">
        <v>34</v>
      </c>
      <c r="U301" t="s">
        <v>8340</v>
      </c>
      <c r="V301" t="s">
        <v>7245</v>
      </c>
      <c r="Y301" t="s">
        <v>7378</v>
      </c>
      <c r="Z301" t="s">
        <v>51</v>
      </c>
      <c r="AA301" t="s">
        <v>7252</v>
      </c>
      <c r="AB301" s="16" t="s">
        <v>10131</v>
      </c>
    </row>
    <row r="302" spans="1:28" x14ac:dyDescent="0.15">
      <c r="A302" t="s">
        <v>41</v>
      </c>
      <c r="B302" t="s">
        <v>42</v>
      </c>
      <c r="C302" t="s">
        <v>3265</v>
      </c>
      <c r="D302" t="s">
        <v>35</v>
      </c>
      <c r="E302" t="s">
        <v>3266</v>
      </c>
      <c r="F302" t="s">
        <v>41</v>
      </c>
      <c r="G302" t="s">
        <v>3066</v>
      </c>
      <c r="H302" t="s">
        <v>3067</v>
      </c>
      <c r="I302" t="s">
        <v>3067</v>
      </c>
      <c r="J302" t="s">
        <v>47</v>
      </c>
      <c r="K302" t="s">
        <v>3267</v>
      </c>
      <c r="L302" t="s">
        <v>49</v>
      </c>
      <c r="M302" t="s">
        <v>3268</v>
      </c>
      <c r="N302" t="s">
        <v>51</v>
      </c>
      <c r="O302" t="s">
        <v>51</v>
      </c>
      <c r="P302" t="s">
        <v>51</v>
      </c>
      <c r="R302" t="s">
        <v>51</v>
      </c>
      <c r="S302" t="s">
        <v>51</v>
      </c>
      <c r="T302" t="s">
        <v>34</v>
      </c>
      <c r="U302" t="s">
        <v>8341</v>
      </c>
      <c r="V302" t="s">
        <v>7245</v>
      </c>
      <c r="Y302" t="s">
        <v>7378</v>
      </c>
      <c r="Z302" t="s">
        <v>51</v>
      </c>
      <c r="AA302" t="s">
        <v>7252</v>
      </c>
      <c r="AB302" s="16" t="s">
        <v>10132</v>
      </c>
    </row>
    <row r="303" spans="1:28" x14ac:dyDescent="0.15">
      <c r="A303" t="s">
        <v>41</v>
      </c>
      <c r="B303" t="s">
        <v>42</v>
      </c>
      <c r="C303" t="s">
        <v>3269</v>
      </c>
      <c r="D303" t="s">
        <v>35</v>
      </c>
      <c r="E303" t="s">
        <v>3270</v>
      </c>
      <c r="F303" t="s">
        <v>41</v>
      </c>
      <c r="G303" t="s">
        <v>3066</v>
      </c>
      <c r="H303" t="s">
        <v>3067</v>
      </c>
      <c r="I303" t="s">
        <v>3067</v>
      </c>
      <c r="J303" t="s">
        <v>47</v>
      </c>
      <c r="K303" t="s">
        <v>3271</v>
      </c>
      <c r="L303" t="s">
        <v>49</v>
      </c>
      <c r="M303" t="s">
        <v>3272</v>
      </c>
      <c r="N303" t="s">
        <v>51</v>
      </c>
      <c r="O303" t="s">
        <v>51</v>
      </c>
      <c r="P303" t="s">
        <v>51</v>
      </c>
      <c r="R303" t="s">
        <v>51</v>
      </c>
      <c r="S303" t="s">
        <v>51</v>
      </c>
      <c r="T303" t="s">
        <v>34</v>
      </c>
      <c r="U303" t="s">
        <v>8342</v>
      </c>
      <c r="V303" t="s">
        <v>7245</v>
      </c>
      <c r="Y303" t="s">
        <v>7378</v>
      </c>
      <c r="Z303" t="s">
        <v>51</v>
      </c>
      <c r="AA303" t="s">
        <v>7252</v>
      </c>
      <c r="AB303" s="16" t="s">
        <v>10133</v>
      </c>
    </row>
    <row r="304" spans="1:28" x14ac:dyDescent="0.15">
      <c r="A304" t="s">
        <v>41</v>
      </c>
      <c r="B304" t="s">
        <v>42</v>
      </c>
      <c r="C304" t="s">
        <v>3273</v>
      </c>
      <c r="D304" t="s">
        <v>35</v>
      </c>
      <c r="E304" t="s">
        <v>3274</v>
      </c>
      <c r="F304" t="s">
        <v>41</v>
      </c>
      <c r="G304" t="s">
        <v>3066</v>
      </c>
      <c r="H304" t="s">
        <v>3067</v>
      </c>
      <c r="I304" t="s">
        <v>3067</v>
      </c>
      <c r="J304" t="s">
        <v>47</v>
      </c>
      <c r="K304" t="s">
        <v>3275</v>
      </c>
      <c r="L304" t="s">
        <v>49</v>
      </c>
      <c r="M304" t="s">
        <v>3276</v>
      </c>
      <c r="N304" t="s">
        <v>51</v>
      </c>
      <c r="O304" t="s">
        <v>51</v>
      </c>
      <c r="P304" t="s">
        <v>51</v>
      </c>
      <c r="R304" t="s">
        <v>51</v>
      </c>
      <c r="S304" t="s">
        <v>51</v>
      </c>
      <c r="T304" t="s">
        <v>34</v>
      </c>
      <c r="U304" t="s">
        <v>8343</v>
      </c>
      <c r="V304" t="s">
        <v>7245</v>
      </c>
      <c r="Y304" t="s">
        <v>7384</v>
      </c>
      <c r="Z304" t="s">
        <v>51</v>
      </c>
      <c r="AA304" t="s">
        <v>7252</v>
      </c>
      <c r="AB304" s="16" t="s">
        <v>10134</v>
      </c>
    </row>
    <row r="305" spans="1:28" x14ac:dyDescent="0.15">
      <c r="A305" t="s">
        <v>41</v>
      </c>
      <c r="B305" t="s">
        <v>42</v>
      </c>
      <c r="C305" t="s">
        <v>3277</v>
      </c>
      <c r="D305" t="s">
        <v>35</v>
      </c>
      <c r="E305" t="s">
        <v>3278</v>
      </c>
      <c r="F305" t="s">
        <v>41</v>
      </c>
      <c r="G305" t="s">
        <v>3066</v>
      </c>
      <c r="H305" t="s">
        <v>3067</v>
      </c>
      <c r="I305" t="s">
        <v>3067</v>
      </c>
      <c r="J305" t="s">
        <v>47</v>
      </c>
      <c r="K305" t="s">
        <v>3279</v>
      </c>
      <c r="L305" t="s">
        <v>49</v>
      </c>
      <c r="M305" t="s">
        <v>3280</v>
      </c>
      <c r="N305" t="s">
        <v>51</v>
      </c>
      <c r="O305" t="s">
        <v>51</v>
      </c>
      <c r="P305" t="s">
        <v>51</v>
      </c>
      <c r="R305" t="s">
        <v>51</v>
      </c>
      <c r="S305" t="s">
        <v>51</v>
      </c>
      <c r="T305" t="s">
        <v>34</v>
      </c>
      <c r="U305" t="s">
        <v>8344</v>
      </c>
      <c r="V305" t="s">
        <v>7245</v>
      </c>
      <c r="Y305" t="s">
        <v>7381</v>
      </c>
      <c r="Z305" t="s">
        <v>51</v>
      </c>
      <c r="AA305" t="s">
        <v>7252</v>
      </c>
      <c r="AB305" s="16" t="s">
        <v>10135</v>
      </c>
    </row>
    <row r="306" spans="1:28" x14ac:dyDescent="0.15">
      <c r="A306" t="s">
        <v>41</v>
      </c>
      <c r="B306" t="s">
        <v>42</v>
      </c>
      <c r="C306" t="s">
        <v>3281</v>
      </c>
      <c r="D306" t="s">
        <v>35</v>
      </c>
      <c r="E306" t="s">
        <v>3282</v>
      </c>
      <c r="F306" t="s">
        <v>41</v>
      </c>
      <c r="G306" t="s">
        <v>3066</v>
      </c>
      <c r="H306" t="s">
        <v>3067</v>
      </c>
      <c r="I306" t="s">
        <v>3067</v>
      </c>
      <c r="J306" t="s">
        <v>47</v>
      </c>
      <c r="K306" t="s">
        <v>3283</v>
      </c>
      <c r="L306" t="s">
        <v>49</v>
      </c>
      <c r="M306" t="s">
        <v>3284</v>
      </c>
      <c r="N306" t="s">
        <v>51</v>
      </c>
      <c r="O306" t="s">
        <v>51</v>
      </c>
      <c r="P306" t="s">
        <v>51</v>
      </c>
      <c r="R306" t="s">
        <v>51</v>
      </c>
      <c r="S306" t="s">
        <v>51</v>
      </c>
      <c r="T306" t="s">
        <v>34</v>
      </c>
      <c r="U306" t="s">
        <v>8345</v>
      </c>
      <c r="V306" t="s">
        <v>7245</v>
      </c>
      <c r="Y306" t="s">
        <v>7386</v>
      </c>
      <c r="Z306" t="s">
        <v>51</v>
      </c>
      <c r="AA306" t="s">
        <v>7252</v>
      </c>
      <c r="AB306" s="16" t="s">
        <v>10136</v>
      </c>
    </row>
    <row r="307" spans="1:28" x14ac:dyDescent="0.15">
      <c r="A307" t="s">
        <v>41</v>
      </c>
      <c r="B307" t="s">
        <v>42</v>
      </c>
      <c r="C307" t="s">
        <v>3285</v>
      </c>
      <c r="D307" t="s">
        <v>35</v>
      </c>
      <c r="E307" t="s">
        <v>3286</v>
      </c>
      <c r="F307" t="s">
        <v>41</v>
      </c>
      <c r="G307" t="s">
        <v>3066</v>
      </c>
      <c r="H307" t="s">
        <v>3067</v>
      </c>
      <c r="I307" t="s">
        <v>3067</v>
      </c>
      <c r="J307" t="s">
        <v>47</v>
      </c>
      <c r="K307" t="s">
        <v>3287</v>
      </c>
      <c r="L307" t="s">
        <v>49</v>
      </c>
      <c r="M307" t="s">
        <v>3288</v>
      </c>
      <c r="N307" t="s">
        <v>51</v>
      </c>
      <c r="O307" t="s">
        <v>51</v>
      </c>
      <c r="P307" t="s">
        <v>51</v>
      </c>
      <c r="R307" t="s">
        <v>51</v>
      </c>
      <c r="S307" t="s">
        <v>51</v>
      </c>
      <c r="T307" t="s">
        <v>34</v>
      </c>
      <c r="U307" t="s">
        <v>8346</v>
      </c>
      <c r="V307" t="s">
        <v>7245</v>
      </c>
      <c r="Y307" t="s">
        <v>7389</v>
      </c>
      <c r="Z307" t="s">
        <v>51</v>
      </c>
      <c r="AA307" t="s">
        <v>7252</v>
      </c>
      <c r="AB307" s="16" t="s">
        <v>10137</v>
      </c>
    </row>
    <row r="308" spans="1:28" x14ac:dyDescent="0.15">
      <c r="A308" t="s">
        <v>41</v>
      </c>
      <c r="B308" t="s">
        <v>42</v>
      </c>
      <c r="C308" t="s">
        <v>3289</v>
      </c>
      <c r="D308" t="s">
        <v>35</v>
      </c>
      <c r="E308" t="s">
        <v>3290</v>
      </c>
      <c r="F308" t="s">
        <v>41</v>
      </c>
      <c r="G308" t="s">
        <v>3066</v>
      </c>
      <c r="H308" t="s">
        <v>3067</v>
      </c>
      <c r="I308" t="s">
        <v>3067</v>
      </c>
      <c r="J308" t="s">
        <v>47</v>
      </c>
      <c r="K308" t="s">
        <v>3291</v>
      </c>
      <c r="L308" t="s">
        <v>49</v>
      </c>
      <c r="M308" t="s">
        <v>3292</v>
      </c>
      <c r="N308" t="s">
        <v>51</v>
      </c>
      <c r="O308" t="s">
        <v>51</v>
      </c>
      <c r="P308" t="s">
        <v>51</v>
      </c>
      <c r="R308" t="s">
        <v>51</v>
      </c>
      <c r="S308" t="s">
        <v>51</v>
      </c>
      <c r="T308" t="s">
        <v>34</v>
      </c>
      <c r="U308" t="s">
        <v>8347</v>
      </c>
      <c r="V308" t="s">
        <v>7245</v>
      </c>
      <c r="Y308" t="s">
        <v>7372</v>
      </c>
      <c r="Z308" t="s">
        <v>51</v>
      </c>
      <c r="AA308" t="s">
        <v>7252</v>
      </c>
      <c r="AB308" s="16" t="s">
        <v>10138</v>
      </c>
    </row>
    <row r="309" spans="1:28" x14ac:dyDescent="0.15">
      <c r="A309" t="s">
        <v>41</v>
      </c>
      <c r="B309" t="s">
        <v>42</v>
      </c>
      <c r="C309" t="s">
        <v>3293</v>
      </c>
      <c r="D309" t="s">
        <v>35</v>
      </c>
      <c r="E309" t="s">
        <v>3294</v>
      </c>
      <c r="F309" t="s">
        <v>41</v>
      </c>
      <c r="G309" t="s">
        <v>3066</v>
      </c>
      <c r="H309" t="s">
        <v>3067</v>
      </c>
      <c r="I309" t="s">
        <v>3067</v>
      </c>
      <c r="J309" t="s">
        <v>47</v>
      </c>
      <c r="K309" t="s">
        <v>3295</v>
      </c>
      <c r="L309" t="s">
        <v>49</v>
      </c>
      <c r="M309" t="s">
        <v>3296</v>
      </c>
      <c r="N309" t="s">
        <v>51</v>
      </c>
      <c r="O309" t="s">
        <v>51</v>
      </c>
      <c r="P309" t="s">
        <v>51</v>
      </c>
      <c r="R309" t="s">
        <v>51</v>
      </c>
      <c r="S309" t="s">
        <v>51</v>
      </c>
      <c r="T309" t="s">
        <v>34</v>
      </c>
      <c r="U309" t="s">
        <v>8348</v>
      </c>
      <c r="V309" t="s">
        <v>7245</v>
      </c>
      <c r="Y309" t="s">
        <v>7385</v>
      </c>
      <c r="Z309" t="s">
        <v>51</v>
      </c>
      <c r="AA309" t="s">
        <v>7252</v>
      </c>
      <c r="AB309" s="16" t="s">
        <v>10139</v>
      </c>
    </row>
    <row r="310" spans="1:28" x14ac:dyDescent="0.15">
      <c r="A310" t="s">
        <v>41</v>
      </c>
      <c r="B310" t="s">
        <v>42</v>
      </c>
      <c r="C310" t="s">
        <v>3297</v>
      </c>
      <c r="D310" t="s">
        <v>35</v>
      </c>
      <c r="E310" t="s">
        <v>3298</v>
      </c>
      <c r="F310" t="s">
        <v>41</v>
      </c>
      <c r="G310" t="s">
        <v>3066</v>
      </c>
      <c r="H310" t="s">
        <v>3067</v>
      </c>
      <c r="I310" t="s">
        <v>3067</v>
      </c>
      <c r="J310" t="s">
        <v>47</v>
      </c>
      <c r="K310" t="s">
        <v>3299</v>
      </c>
      <c r="L310" t="s">
        <v>49</v>
      </c>
      <c r="M310" t="s">
        <v>3300</v>
      </c>
      <c r="N310" t="s">
        <v>51</v>
      </c>
      <c r="O310" t="s">
        <v>51</v>
      </c>
      <c r="P310" t="s">
        <v>51</v>
      </c>
      <c r="R310" t="s">
        <v>51</v>
      </c>
      <c r="S310" t="s">
        <v>51</v>
      </c>
      <c r="T310" t="s">
        <v>34</v>
      </c>
      <c r="U310" t="s">
        <v>8349</v>
      </c>
      <c r="V310" t="s">
        <v>7245</v>
      </c>
      <c r="Y310" t="s">
        <v>7390</v>
      </c>
      <c r="Z310" t="s">
        <v>51</v>
      </c>
      <c r="AA310" t="s">
        <v>7252</v>
      </c>
      <c r="AB310" s="16" t="s">
        <v>10140</v>
      </c>
    </row>
    <row r="311" spans="1:28" x14ac:dyDescent="0.15">
      <c r="A311" t="s">
        <v>41</v>
      </c>
      <c r="B311" t="s">
        <v>42</v>
      </c>
      <c r="C311" t="s">
        <v>3301</v>
      </c>
      <c r="D311" t="s">
        <v>35</v>
      </c>
      <c r="E311" t="s">
        <v>3302</v>
      </c>
      <c r="F311" t="s">
        <v>41</v>
      </c>
      <c r="G311" t="s">
        <v>3066</v>
      </c>
      <c r="H311" t="s">
        <v>3067</v>
      </c>
      <c r="I311" t="s">
        <v>3067</v>
      </c>
      <c r="J311" t="s">
        <v>47</v>
      </c>
      <c r="K311" t="s">
        <v>3303</v>
      </c>
      <c r="L311" t="s">
        <v>49</v>
      </c>
      <c r="M311" t="s">
        <v>3304</v>
      </c>
      <c r="N311" t="s">
        <v>51</v>
      </c>
      <c r="O311" t="s">
        <v>51</v>
      </c>
      <c r="P311" t="s">
        <v>51</v>
      </c>
      <c r="R311" t="s">
        <v>51</v>
      </c>
      <c r="S311" t="s">
        <v>51</v>
      </c>
      <c r="T311" t="s">
        <v>34</v>
      </c>
      <c r="U311" t="s">
        <v>8350</v>
      </c>
      <c r="V311" t="s">
        <v>7245</v>
      </c>
      <c r="Y311" t="s">
        <v>7391</v>
      </c>
      <c r="Z311" t="s">
        <v>51</v>
      </c>
      <c r="AA311" t="s">
        <v>7252</v>
      </c>
      <c r="AB311" s="16" t="s">
        <v>10141</v>
      </c>
    </row>
    <row r="312" spans="1:28" x14ac:dyDescent="0.15">
      <c r="A312" t="s">
        <v>41</v>
      </c>
      <c r="B312" t="s">
        <v>42</v>
      </c>
      <c r="C312" t="s">
        <v>3305</v>
      </c>
      <c r="D312" t="s">
        <v>35</v>
      </c>
      <c r="E312" t="s">
        <v>3306</v>
      </c>
      <c r="F312" t="s">
        <v>41</v>
      </c>
      <c r="G312" t="s">
        <v>3066</v>
      </c>
      <c r="H312" t="s">
        <v>3067</v>
      </c>
      <c r="I312" t="s">
        <v>3067</v>
      </c>
      <c r="J312" t="s">
        <v>47</v>
      </c>
      <c r="K312" t="s">
        <v>3307</v>
      </c>
      <c r="L312" t="s">
        <v>49</v>
      </c>
      <c r="M312" t="s">
        <v>3308</v>
      </c>
      <c r="N312" t="s">
        <v>51</v>
      </c>
      <c r="O312" t="s">
        <v>51</v>
      </c>
      <c r="P312" t="s">
        <v>51</v>
      </c>
      <c r="R312" t="s">
        <v>51</v>
      </c>
      <c r="S312" t="s">
        <v>51</v>
      </c>
      <c r="T312" t="s">
        <v>34</v>
      </c>
      <c r="U312" t="s">
        <v>8351</v>
      </c>
      <c r="V312" t="s">
        <v>7245</v>
      </c>
      <c r="Y312" t="s">
        <v>7387</v>
      </c>
      <c r="Z312" t="s">
        <v>51</v>
      </c>
      <c r="AA312" t="s">
        <v>7252</v>
      </c>
      <c r="AB312" s="16" t="s">
        <v>10142</v>
      </c>
    </row>
    <row r="313" spans="1:28" x14ac:dyDescent="0.15">
      <c r="A313" t="s">
        <v>41</v>
      </c>
      <c r="B313" t="s">
        <v>42</v>
      </c>
      <c r="C313" t="s">
        <v>3309</v>
      </c>
      <c r="D313" t="s">
        <v>35</v>
      </c>
      <c r="E313" t="s">
        <v>3310</v>
      </c>
      <c r="F313" t="s">
        <v>41</v>
      </c>
      <c r="G313" t="s">
        <v>3066</v>
      </c>
      <c r="H313" t="s">
        <v>3067</v>
      </c>
      <c r="I313" t="s">
        <v>3067</v>
      </c>
      <c r="J313" t="s">
        <v>47</v>
      </c>
      <c r="K313" t="s">
        <v>3311</v>
      </c>
      <c r="L313" t="s">
        <v>49</v>
      </c>
      <c r="M313" t="s">
        <v>3312</v>
      </c>
      <c r="N313" t="s">
        <v>51</v>
      </c>
      <c r="O313" t="s">
        <v>51</v>
      </c>
      <c r="P313" t="s">
        <v>51</v>
      </c>
      <c r="R313" t="s">
        <v>51</v>
      </c>
      <c r="S313" t="s">
        <v>51</v>
      </c>
      <c r="T313" t="s">
        <v>34</v>
      </c>
      <c r="U313" t="s">
        <v>8352</v>
      </c>
      <c r="V313" t="s">
        <v>7245</v>
      </c>
      <c r="Y313" t="s">
        <v>7380</v>
      </c>
      <c r="Z313" t="s">
        <v>51</v>
      </c>
      <c r="AA313" t="s">
        <v>7252</v>
      </c>
      <c r="AB313" s="16" t="s">
        <v>10143</v>
      </c>
    </row>
    <row r="314" spans="1:28" x14ac:dyDescent="0.15">
      <c r="A314" t="s">
        <v>41</v>
      </c>
      <c r="B314" t="s">
        <v>42</v>
      </c>
      <c r="C314" t="s">
        <v>3313</v>
      </c>
      <c r="D314" t="s">
        <v>35</v>
      </c>
      <c r="E314" t="s">
        <v>3314</v>
      </c>
      <c r="F314" t="s">
        <v>41</v>
      </c>
      <c r="G314" t="s">
        <v>3066</v>
      </c>
      <c r="H314" t="s">
        <v>3067</v>
      </c>
      <c r="I314" t="s">
        <v>3067</v>
      </c>
      <c r="J314" t="s">
        <v>47</v>
      </c>
      <c r="K314" t="s">
        <v>3315</v>
      </c>
      <c r="L314" t="s">
        <v>49</v>
      </c>
      <c r="M314" t="s">
        <v>3316</v>
      </c>
      <c r="N314" t="s">
        <v>51</v>
      </c>
      <c r="O314" t="s">
        <v>51</v>
      </c>
      <c r="P314" t="s">
        <v>51</v>
      </c>
      <c r="R314" t="s">
        <v>51</v>
      </c>
      <c r="S314" t="s">
        <v>51</v>
      </c>
      <c r="T314" t="s">
        <v>34</v>
      </c>
      <c r="U314" t="s">
        <v>8353</v>
      </c>
      <c r="V314" t="s">
        <v>7245</v>
      </c>
      <c r="Y314" t="s">
        <v>7368</v>
      </c>
      <c r="Z314" t="s">
        <v>51</v>
      </c>
      <c r="AA314" t="s">
        <v>7252</v>
      </c>
      <c r="AB314" s="16" t="s">
        <v>10144</v>
      </c>
    </row>
    <row r="315" spans="1:28" x14ac:dyDescent="0.15">
      <c r="A315" t="s">
        <v>41</v>
      </c>
      <c r="B315" t="s">
        <v>42</v>
      </c>
      <c r="C315" t="s">
        <v>3317</v>
      </c>
      <c r="D315" t="s">
        <v>35</v>
      </c>
      <c r="E315" t="s">
        <v>3318</v>
      </c>
      <c r="F315" t="s">
        <v>41</v>
      </c>
      <c r="G315" t="s">
        <v>3066</v>
      </c>
      <c r="H315" t="s">
        <v>3067</v>
      </c>
      <c r="I315" t="s">
        <v>3067</v>
      </c>
      <c r="J315" t="s">
        <v>47</v>
      </c>
      <c r="K315" t="s">
        <v>3319</v>
      </c>
      <c r="L315" t="s">
        <v>49</v>
      </c>
      <c r="M315" t="s">
        <v>3320</v>
      </c>
      <c r="N315" t="s">
        <v>51</v>
      </c>
      <c r="O315" t="s">
        <v>51</v>
      </c>
      <c r="P315" t="s">
        <v>51</v>
      </c>
      <c r="R315" t="s">
        <v>51</v>
      </c>
      <c r="S315" t="s">
        <v>51</v>
      </c>
      <c r="T315" t="s">
        <v>34</v>
      </c>
      <c r="U315" t="s">
        <v>8354</v>
      </c>
      <c r="V315" t="s">
        <v>7245</v>
      </c>
      <c r="Y315" t="s">
        <v>7388</v>
      </c>
      <c r="Z315" t="s">
        <v>51</v>
      </c>
      <c r="AA315" t="s">
        <v>7252</v>
      </c>
      <c r="AB315" s="16" t="s">
        <v>10145</v>
      </c>
    </row>
    <row r="316" spans="1:28" x14ac:dyDescent="0.15">
      <c r="A316" t="s">
        <v>41</v>
      </c>
      <c r="B316" t="s">
        <v>42</v>
      </c>
      <c r="C316" t="s">
        <v>3321</v>
      </c>
      <c r="D316" t="s">
        <v>35</v>
      </c>
      <c r="E316" t="s">
        <v>3322</v>
      </c>
      <c r="F316" t="s">
        <v>41</v>
      </c>
      <c r="G316" t="s">
        <v>3066</v>
      </c>
      <c r="H316" t="s">
        <v>3067</v>
      </c>
      <c r="I316" t="s">
        <v>3067</v>
      </c>
      <c r="J316" t="s">
        <v>47</v>
      </c>
      <c r="K316" t="s">
        <v>3323</v>
      </c>
      <c r="L316" t="s">
        <v>49</v>
      </c>
      <c r="M316" t="s">
        <v>3324</v>
      </c>
      <c r="N316" t="s">
        <v>51</v>
      </c>
      <c r="O316" t="s">
        <v>51</v>
      </c>
      <c r="P316" t="s">
        <v>51</v>
      </c>
      <c r="R316" t="s">
        <v>51</v>
      </c>
      <c r="S316" t="s">
        <v>51</v>
      </c>
      <c r="T316" t="s">
        <v>34</v>
      </c>
      <c r="U316" t="s">
        <v>8355</v>
      </c>
      <c r="V316" t="s">
        <v>7245</v>
      </c>
      <c r="Y316" t="s">
        <v>7392</v>
      </c>
      <c r="Z316" t="s">
        <v>51</v>
      </c>
      <c r="AA316" t="s">
        <v>7252</v>
      </c>
      <c r="AB316" s="16" t="s">
        <v>10146</v>
      </c>
    </row>
    <row r="317" spans="1:28" x14ac:dyDescent="0.15">
      <c r="A317" t="s">
        <v>41</v>
      </c>
      <c r="B317" t="s">
        <v>42</v>
      </c>
      <c r="C317" t="s">
        <v>3325</v>
      </c>
      <c r="D317" t="s">
        <v>35</v>
      </c>
      <c r="E317" t="s">
        <v>3326</v>
      </c>
      <c r="F317" t="s">
        <v>41</v>
      </c>
      <c r="G317" t="s">
        <v>3066</v>
      </c>
      <c r="H317" t="s">
        <v>3067</v>
      </c>
      <c r="I317" t="s">
        <v>3067</v>
      </c>
      <c r="J317" t="s">
        <v>47</v>
      </c>
      <c r="K317" t="s">
        <v>3327</v>
      </c>
      <c r="L317" t="s">
        <v>49</v>
      </c>
      <c r="M317" t="s">
        <v>3328</v>
      </c>
      <c r="N317" t="s">
        <v>51</v>
      </c>
      <c r="O317" t="s">
        <v>51</v>
      </c>
      <c r="P317" t="s">
        <v>51</v>
      </c>
      <c r="R317" t="s">
        <v>51</v>
      </c>
      <c r="S317" t="s">
        <v>51</v>
      </c>
      <c r="T317" t="s">
        <v>34</v>
      </c>
      <c r="U317" t="s">
        <v>8356</v>
      </c>
      <c r="V317" t="s">
        <v>7245</v>
      </c>
      <c r="Y317" t="s">
        <v>7383</v>
      </c>
      <c r="Z317" t="s">
        <v>51</v>
      </c>
      <c r="AA317" t="s">
        <v>7252</v>
      </c>
      <c r="AB317" s="16" t="s">
        <v>10147</v>
      </c>
    </row>
    <row r="318" spans="1:28" x14ac:dyDescent="0.15">
      <c r="A318" t="s">
        <v>41</v>
      </c>
      <c r="B318" t="s">
        <v>42</v>
      </c>
      <c r="C318" t="s">
        <v>3329</v>
      </c>
      <c r="D318" t="s">
        <v>35</v>
      </c>
      <c r="E318" t="s">
        <v>3330</v>
      </c>
      <c r="F318" t="s">
        <v>41</v>
      </c>
      <c r="G318" t="s">
        <v>3066</v>
      </c>
      <c r="H318" t="s">
        <v>3067</v>
      </c>
      <c r="I318" t="s">
        <v>3067</v>
      </c>
      <c r="J318" t="s">
        <v>47</v>
      </c>
      <c r="K318" t="s">
        <v>3331</v>
      </c>
      <c r="L318" t="s">
        <v>49</v>
      </c>
      <c r="M318" t="s">
        <v>3332</v>
      </c>
      <c r="N318" t="s">
        <v>51</v>
      </c>
      <c r="O318" t="s">
        <v>51</v>
      </c>
      <c r="P318" t="s">
        <v>51</v>
      </c>
      <c r="R318" t="s">
        <v>51</v>
      </c>
      <c r="S318" t="s">
        <v>51</v>
      </c>
      <c r="T318" t="s">
        <v>34</v>
      </c>
      <c r="U318" t="s">
        <v>8357</v>
      </c>
      <c r="V318" t="s">
        <v>7245</v>
      </c>
      <c r="Y318" t="s">
        <v>7387</v>
      </c>
      <c r="Z318" t="s">
        <v>51</v>
      </c>
      <c r="AA318" t="s">
        <v>7252</v>
      </c>
      <c r="AB318" s="16" t="s">
        <v>10148</v>
      </c>
    </row>
    <row r="319" spans="1:28" x14ac:dyDescent="0.15">
      <c r="A319" t="s">
        <v>41</v>
      </c>
      <c r="B319" t="s">
        <v>42</v>
      </c>
      <c r="C319" t="s">
        <v>3333</v>
      </c>
      <c r="D319" t="s">
        <v>35</v>
      </c>
      <c r="E319" t="s">
        <v>3334</v>
      </c>
      <c r="F319" t="s">
        <v>41</v>
      </c>
      <c r="G319" t="s">
        <v>3066</v>
      </c>
      <c r="H319" t="s">
        <v>3067</v>
      </c>
      <c r="I319" t="s">
        <v>3067</v>
      </c>
      <c r="J319" t="s">
        <v>47</v>
      </c>
      <c r="K319" t="s">
        <v>3335</v>
      </c>
      <c r="L319" t="s">
        <v>49</v>
      </c>
      <c r="M319" t="s">
        <v>3336</v>
      </c>
      <c r="N319" t="s">
        <v>51</v>
      </c>
      <c r="O319" t="s">
        <v>51</v>
      </c>
      <c r="P319" t="s">
        <v>51</v>
      </c>
      <c r="R319" t="s">
        <v>51</v>
      </c>
      <c r="S319" t="s">
        <v>51</v>
      </c>
      <c r="T319" t="s">
        <v>34</v>
      </c>
      <c r="U319" t="s">
        <v>8358</v>
      </c>
      <c r="V319" t="s">
        <v>7245</v>
      </c>
      <c r="Y319" t="s">
        <v>7380</v>
      </c>
      <c r="Z319" t="s">
        <v>51</v>
      </c>
      <c r="AA319" t="s">
        <v>7252</v>
      </c>
      <c r="AB319" s="16" t="s">
        <v>10149</v>
      </c>
    </row>
    <row r="320" spans="1:28" x14ac:dyDescent="0.15">
      <c r="A320" t="s">
        <v>41</v>
      </c>
      <c r="B320" t="s">
        <v>42</v>
      </c>
      <c r="C320" t="s">
        <v>3337</v>
      </c>
      <c r="D320" t="s">
        <v>35</v>
      </c>
      <c r="E320" t="s">
        <v>3338</v>
      </c>
      <c r="F320" t="s">
        <v>41</v>
      </c>
      <c r="G320" t="s">
        <v>3066</v>
      </c>
      <c r="H320" t="s">
        <v>3067</v>
      </c>
      <c r="I320" t="s">
        <v>3067</v>
      </c>
      <c r="J320" t="s">
        <v>47</v>
      </c>
      <c r="K320" t="s">
        <v>3339</v>
      </c>
      <c r="L320" t="s">
        <v>49</v>
      </c>
      <c r="M320" t="s">
        <v>3340</v>
      </c>
      <c r="N320" t="s">
        <v>51</v>
      </c>
      <c r="O320" t="s">
        <v>51</v>
      </c>
      <c r="P320" t="s">
        <v>51</v>
      </c>
      <c r="R320" t="s">
        <v>51</v>
      </c>
      <c r="S320" t="s">
        <v>51</v>
      </c>
      <c r="T320" t="s">
        <v>34</v>
      </c>
      <c r="U320" t="s">
        <v>8359</v>
      </c>
      <c r="V320" t="s">
        <v>7245</v>
      </c>
      <c r="Y320" t="s">
        <v>7393</v>
      </c>
      <c r="Z320" t="s">
        <v>51</v>
      </c>
      <c r="AA320" t="s">
        <v>7252</v>
      </c>
      <c r="AB320" s="16" t="s">
        <v>10150</v>
      </c>
    </row>
    <row r="321" spans="1:28" x14ac:dyDescent="0.15">
      <c r="A321" t="s">
        <v>41</v>
      </c>
      <c r="B321" t="s">
        <v>42</v>
      </c>
      <c r="C321" t="s">
        <v>3341</v>
      </c>
      <c r="D321" t="s">
        <v>35</v>
      </c>
      <c r="E321" t="s">
        <v>3342</v>
      </c>
      <c r="F321" t="s">
        <v>41</v>
      </c>
      <c r="G321" t="s">
        <v>3066</v>
      </c>
      <c r="H321" t="s">
        <v>3067</v>
      </c>
      <c r="I321" t="s">
        <v>3067</v>
      </c>
      <c r="J321" t="s">
        <v>47</v>
      </c>
      <c r="K321" t="s">
        <v>3343</v>
      </c>
      <c r="L321" t="s">
        <v>49</v>
      </c>
      <c r="M321" t="s">
        <v>3344</v>
      </c>
      <c r="N321" t="s">
        <v>51</v>
      </c>
      <c r="O321" t="s">
        <v>51</v>
      </c>
      <c r="P321" t="s">
        <v>51</v>
      </c>
      <c r="R321" t="s">
        <v>51</v>
      </c>
      <c r="S321" t="s">
        <v>51</v>
      </c>
      <c r="T321" t="s">
        <v>34</v>
      </c>
      <c r="U321" t="s">
        <v>8360</v>
      </c>
      <c r="V321" t="s">
        <v>7245</v>
      </c>
      <c r="Y321" t="s">
        <v>7394</v>
      </c>
      <c r="Z321" t="s">
        <v>51</v>
      </c>
      <c r="AA321" t="s">
        <v>7252</v>
      </c>
      <c r="AB321" s="16" t="s">
        <v>10151</v>
      </c>
    </row>
    <row r="322" spans="1:28" x14ac:dyDescent="0.15">
      <c r="A322" t="s">
        <v>41</v>
      </c>
      <c r="B322" t="s">
        <v>42</v>
      </c>
      <c r="C322" t="s">
        <v>3345</v>
      </c>
      <c r="D322" t="s">
        <v>35</v>
      </c>
      <c r="E322" t="s">
        <v>3346</v>
      </c>
      <c r="F322" t="s">
        <v>41</v>
      </c>
      <c r="G322" t="s">
        <v>3066</v>
      </c>
      <c r="H322" t="s">
        <v>3067</v>
      </c>
      <c r="I322" t="s">
        <v>3067</v>
      </c>
      <c r="J322" t="s">
        <v>47</v>
      </c>
      <c r="K322" t="s">
        <v>3347</v>
      </c>
      <c r="L322" t="s">
        <v>49</v>
      </c>
      <c r="M322" t="s">
        <v>3348</v>
      </c>
      <c r="N322" t="s">
        <v>51</v>
      </c>
      <c r="O322" t="s">
        <v>51</v>
      </c>
      <c r="P322" t="s">
        <v>51</v>
      </c>
      <c r="R322" t="s">
        <v>51</v>
      </c>
      <c r="S322" t="s">
        <v>51</v>
      </c>
      <c r="T322" t="s">
        <v>34</v>
      </c>
      <c r="U322" t="s">
        <v>8361</v>
      </c>
      <c r="V322" t="s">
        <v>7245</v>
      </c>
      <c r="Y322" t="s">
        <v>7395</v>
      </c>
      <c r="Z322" t="s">
        <v>51</v>
      </c>
      <c r="AA322" t="s">
        <v>7252</v>
      </c>
      <c r="AB322" s="16" t="s">
        <v>10152</v>
      </c>
    </row>
    <row r="323" spans="1:28" x14ac:dyDescent="0.15">
      <c r="A323" t="s">
        <v>41</v>
      </c>
      <c r="B323" t="s">
        <v>42</v>
      </c>
      <c r="C323" t="s">
        <v>3349</v>
      </c>
      <c r="D323" t="s">
        <v>35</v>
      </c>
      <c r="E323" t="s">
        <v>3350</v>
      </c>
      <c r="F323" t="s">
        <v>41</v>
      </c>
      <c r="G323" t="s">
        <v>3066</v>
      </c>
      <c r="H323" t="s">
        <v>3067</v>
      </c>
      <c r="I323" t="s">
        <v>3067</v>
      </c>
      <c r="J323" t="s">
        <v>47</v>
      </c>
      <c r="K323" t="s">
        <v>3351</v>
      </c>
      <c r="L323" t="s">
        <v>49</v>
      </c>
      <c r="M323" t="s">
        <v>3352</v>
      </c>
      <c r="N323" t="s">
        <v>51</v>
      </c>
      <c r="O323" t="s">
        <v>51</v>
      </c>
      <c r="P323" t="s">
        <v>51</v>
      </c>
      <c r="R323" t="s">
        <v>51</v>
      </c>
      <c r="S323" t="s">
        <v>51</v>
      </c>
      <c r="T323" t="s">
        <v>34</v>
      </c>
      <c r="U323" t="s">
        <v>8362</v>
      </c>
      <c r="V323" t="s">
        <v>7245</v>
      </c>
      <c r="Y323" t="s">
        <v>7390</v>
      </c>
      <c r="Z323" t="s">
        <v>51</v>
      </c>
      <c r="AA323" t="s">
        <v>7252</v>
      </c>
      <c r="AB323" s="16" t="s">
        <v>10153</v>
      </c>
    </row>
    <row r="324" spans="1:28" x14ac:dyDescent="0.15">
      <c r="A324" t="s">
        <v>41</v>
      </c>
      <c r="B324" t="s">
        <v>42</v>
      </c>
      <c r="C324" t="s">
        <v>3353</v>
      </c>
      <c r="D324" t="s">
        <v>35</v>
      </c>
      <c r="E324" t="s">
        <v>3354</v>
      </c>
      <c r="F324" t="s">
        <v>41</v>
      </c>
      <c r="G324" t="s">
        <v>3066</v>
      </c>
      <c r="H324" t="s">
        <v>3067</v>
      </c>
      <c r="I324" t="s">
        <v>3067</v>
      </c>
      <c r="J324" t="s">
        <v>47</v>
      </c>
      <c r="K324" t="s">
        <v>3355</v>
      </c>
      <c r="L324" t="s">
        <v>49</v>
      </c>
      <c r="M324" t="s">
        <v>3356</v>
      </c>
      <c r="N324" t="s">
        <v>51</v>
      </c>
      <c r="O324" t="s">
        <v>51</v>
      </c>
      <c r="P324" t="s">
        <v>51</v>
      </c>
      <c r="R324" t="s">
        <v>51</v>
      </c>
      <c r="S324" t="s">
        <v>51</v>
      </c>
      <c r="T324" t="s">
        <v>34</v>
      </c>
      <c r="U324" t="s">
        <v>8363</v>
      </c>
      <c r="V324" t="s">
        <v>7245</v>
      </c>
      <c r="Y324" t="s">
        <v>7380</v>
      </c>
      <c r="Z324" t="s">
        <v>51</v>
      </c>
      <c r="AA324" t="s">
        <v>7252</v>
      </c>
      <c r="AB324" s="16" t="s">
        <v>10154</v>
      </c>
    </row>
    <row r="325" spans="1:28" x14ac:dyDescent="0.15">
      <c r="A325" t="s">
        <v>41</v>
      </c>
      <c r="B325" t="s">
        <v>42</v>
      </c>
      <c r="C325" t="s">
        <v>3357</v>
      </c>
      <c r="D325" t="s">
        <v>35</v>
      </c>
      <c r="E325" t="s">
        <v>3358</v>
      </c>
      <c r="F325" t="s">
        <v>41</v>
      </c>
      <c r="G325" t="s">
        <v>3066</v>
      </c>
      <c r="H325" t="s">
        <v>3067</v>
      </c>
      <c r="I325" t="s">
        <v>3067</v>
      </c>
      <c r="J325" t="s">
        <v>47</v>
      </c>
      <c r="K325" t="s">
        <v>3359</v>
      </c>
      <c r="L325" t="s">
        <v>49</v>
      </c>
      <c r="M325" t="s">
        <v>3360</v>
      </c>
      <c r="N325" t="s">
        <v>51</v>
      </c>
      <c r="O325" t="s">
        <v>51</v>
      </c>
      <c r="P325" t="s">
        <v>51</v>
      </c>
      <c r="R325" t="s">
        <v>51</v>
      </c>
      <c r="S325" t="s">
        <v>51</v>
      </c>
      <c r="T325" t="s">
        <v>34</v>
      </c>
      <c r="U325" t="s">
        <v>8364</v>
      </c>
      <c r="V325" t="s">
        <v>7245</v>
      </c>
      <c r="Y325" t="s">
        <v>7374</v>
      </c>
      <c r="Z325" t="s">
        <v>51</v>
      </c>
      <c r="AA325" t="s">
        <v>7252</v>
      </c>
      <c r="AB325" s="16" t="s">
        <v>10155</v>
      </c>
    </row>
    <row r="326" spans="1:28" x14ac:dyDescent="0.15">
      <c r="A326" t="s">
        <v>41</v>
      </c>
      <c r="B326" t="s">
        <v>42</v>
      </c>
      <c r="C326" t="s">
        <v>3361</v>
      </c>
      <c r="D326" t="s">
        <v>35</v>
      </c>
      <c r="E326" t="s">
        <v>3362</v>
      </c>
      <c r="F326" t="s">
        <v>41</v>
      </c>
      <c r="G326" t="s">
        <v>3066</v>
      </c>
      <c r="H326" t="s">
        <v>3067</v>
      </c>
      <c r="I326" t="s">
        <v>3067</v>
      </c>
      <c r="J326" t="s">
        <v>47</v>
      </c>
      <c r="K326" t="s">
        <v>3363</v>
      </c>
      <c r="L326" t="s">
        <v>49</v>
      </c>
      <c r="M326" t="s">
        <v>3364</v>
      </c>
      <c r="N326" t="s">
        <v>51</v>
      </c>
      <c r="O326" t="s">
        <v>51</v>
      </c>
      <c r="P326" t="s">
        <v>51</v>
      </c>
      <c r="R326" t="s">
        <v>51</v>
      </c>
      <c r="S326" t="s">
        <v>51</v>
      </c>
      <c r="T326" t="s">
        <v>34</v>
      </c>
      <c r="U326" t="s">
        <v>8365</v>
      </c>
      <c r="V326" t="s">
        <v>7245</v>
      </c>
      <c r="Y326" t="s">
        <v>7386</v>
      </c>
      <c r="Z326" t="s">
        <v>51</v>
      </c>
      <c r="AA326" t="s">
        <v>7252</v>
      </c>
      <c r="AB326" s="16" t="s">
        <v>10156</v>
      </c>
    </row>
    <row r="327" spans="1:28" x14ac:dyDescent="0.15">
      <c r="A327" t="s">
        <v>41</v>
      </c>
      <c r="B327" t="s">
        <v>42</v>
      </c>
      <c r="C327" t="s">
        <v>3365</v>
      </c>
      <c r="D327" t="s">
        <v>35</v>
      </c>
      <c r="E327" t="s">
        <v>3366</v>
      </c>
      <c r="F327" t="s">
        <v>41</v>
      </c>
      <c r="G327" t="s">
        <v>3066</v>
      </c>
      <c r="H327" t="s">
        <v>3067</v>
      </c>
      <c r="I327" t="s">
        <v>3067</v>
      </c>
      <c r="J327" t="s">
        <v>47</v>
      </c>
      <c r="K327" t="s">
        <v>3367</v>
      </c>
      <c r="L327" t="s">
        <v>49</v>
      </c>
      <c r="M327" t="s">
        <v>3368</v>
      </c>
      <c r="N327" t="s">
        <v>51</v>
      </c>
      <c r="O327" t="s">
        <v>51</v>
      </c>
      <c r="P327" t="s">
        <v>51</v>
      </c>
      <c r="R327" t="s">
        <v>51</v>
      </c>
      <c r="S327" t="s">
        <v>51</v>
      </c>
      <c r="T327" t="s">
        <v>34</v>
      </c>
      <c r="U327" t="s">
        <v>8366</v>
      </c>
      <c r="V327" t="s">
        <v>7245</v>
      </c>
      <c r="Y327" t="s">
        <v>7387</v>
      </c>
      <c r="Z327" t="s">
        <v>51</v>
      </c>
      <c r="AA327" t="s">
        <v>7252</v>
      </c>
      <c r="AB327" s="16" t="s">
        <v>10157</v>
      </c>
    </row>
    <row r="328" spans="1:28" x14ac:dyDescent="0.15">
      <c r="A328" t="s">
        <v>41</v>
      </c>
      <c r="B328" t="s">
        <v>42</v>
      </c>
      <c r="C328" t="s">
        <v>3369</v>
      </c>
      <c r="D328" t="s">
        <v>35</v>
      </c>
      <c r="E328" t="s">
        <v>3370</v>
      </c>
      <c r="F328" t="s">
        <v>41</v>
      </c>
      <c r="G328" t="s">
        <v>3066</v>
      </c>
      <c r="H328" t="s">
        <v>3067</v>
      </c>
      <c r="I328" t="s">
        <v>3067</v>
      </c>
      <c r="J328" t="s">
        <v>47</v>
      </c>
      <c r="K328" t="s">
        <v>3371</v>
      </c>
      <c r="L328" t="s">
        <v>49</v>
      </c>
      <c r="M328" t="s">
        <v>3372</v>
      </c>
      <c r="N328" t="s">
        <v>51</v>
      </c>
      <c r="O328" t="s">
        <v>51</v>
      </c>
      <c r="P328" t="s">
        <v>51</v>
      </c>
      <c r="R328" t="s">
        <v>51</v>
      </c>
      <c r="S328" t="s">
        <v>51</v>
      </c>
      <c r="T328" t="s">
        <v>34</v>
      </c>
      <c r="U328" t="s">
        <v>8367</v>
      </c>
      <c r="V328" t="s">
        <v>7245</v>
      </c>
      <c r="Y328" t="s">
        <v>7390</v>
      </c>
      <c r="Z328" t="s">
        <v>51</v>
      </c>
      <c r="AA328" t="s">
        <v>7252</v>
      </c>
      <c r="AB328" s="16" t="s">
        <v>10158</v>
      </c>
    </row>
    <row r="329" spans="1:28" x14ac:dyDescent="0.15">
      <c r="A329" t="s">
        <v>41</v>
      </c>
      <c r="B329" t="s">
        <v>42</v>
      </c>
      <c r="C329" t="s">
        <v>3373</v>
      </c>
      <c r="D329" t="s">
        <v>35</v>
      </c>
      <c r="E329" t="s">
        <v>3374</v>
      </c>
      <c r="F329" t="s">
        <v>41</v>
      </c>
      <c r="G329" t="s">
        <v>3066</v>
      </c>
      <c r="H329" t="s">
        <v>3067</v>
      </c>
      <c r="I329" t="s">
        <v>3067</v>
      </c>
      <c r="J329" t="s">
        <v>47</v>
      </c>
      <c r="K329" t="s">
        <v>3375</v>
      </c>
      <c r="L329" t="s">
        <v>49</v>
      </c>
      <c r="M329" t="s">
        <v>3376</v>
      </c>
      <c r="N329" t="s">
        <v>51</v>
      </c>
      <c r="O329" t="s">
        <v>51</v>
      </c>
      <c r="P329" t="s">
        <v>51</v>
      </c>
      <c r="R329" t="s">
        <v>51</v>
      </c>
      <c r="S329" t="s">
        <v>51</v>
      </c>
      <c r="T329" t="s">
        <v>34</v>
      </c>
      <c r="U329" t="s">
        <v>8368</v>
      </c>
      <c r="V329" t="s">
        <v>7245</v>
      </c>
      <c r="Y329" t="s">
        <v>7369</v>
      </c>
      <c r="Z329" t="s">
        <v>51</v>
      </c>
      <c r="AA329" t="s">
        <v>7252</v>
      </c>
      <c r="AB329" s="16" t="s">
        <v>10159</v>
      </c>
    </row>
    <row r="330" spans="1:28" x14ac:dyDescent="0.15">
      <c r="A330" t="s">
        <v>41</v>
      </c>
      <c r="B330" t="s">
        <v>42</v>
      </c>
      <c r="C330" t="s">
        <v>3377</v>
      </c>
      <c r="D330" t="s">
        <v>35</v>
      </c>
      <c r="E330" t="s">
        <v>3378</v>
      </c>
      <c r="F330" t="s">
        <v>41</v>
      </c>
      <c r="G330" t="s">
        <v>3066</v>
      </c>
      <c r="H330" t="s">
        <v>3067</v>
      </c>
      <c r="I330" t="s">
        <v>3067</v>
      </c>
      <c r="J330" t="s">
        <v>47</v>
      </c>
      <c r="K330" t="s">
        <v>3379</v>
      </c>
      <c r="L330" t="s">
        <v>49</v>
      </c>
      <c r="M330" t="s">
        <v>3380</v>
      </c>
      <c r="N330" t="s">
        <v>51</v>
      </c>
      <c r="O330" t="s">
        <v>51</v>
      </c>
      <c r="P330" t="s">
        <v>51</v>
      </c>
      <c r="R330" t="s">
        <v>51</v>
      </c>
      <c r="S330" t="s">
        <v>51</v>
      </c>
      <c r="T330" t="s">
        <v>34</v>
      </c>
      <c r="U330" t="s">
        <v>8369</v>
      </c>
      <c r="V330" t="s">
        <v>7245</v>
      </c>
      <c r="Y330" t="s">
        <v>7384</v>
      </c>
      <c r="Z330" t="s">
        <v>51</v>
      </c>
      <c r="AA330" t="s">
        <v>7252</v>
      </c>
      <c r="AB330" s="16" t="s">
        <v>10160</v>
      </c>
    </row>
    <row r="331" spans="1:28" x14ac:dyDescent="0.15">
      <c r="A331" t="s">
        <v>41</v>
      </c>
      <c r="B331" t="s">
        <v>42</v>
      </c>
      <c r="C331" t="s">
        <v>3381</v>
      </c>
      <c r="D331" t="s">
        <v>35</v>
      </c>
      <c r="E331" t="s">
        <v>3382</v>
      </c>
      <c r="F331" t="s">
        <v>41</v>
      </c>
      <c r="G331" t="s">
        <v>3066</v>
      </c>
      <c r="H331" t="s">
        <v>3067</v>
      </c>
      <c r="I331" t="s">
        <v>3067</v>
      </c>
      <c r="J331" t="s">
        <v>47</v>
      </c>
      <c r="K331" t="s">
        <v>3383</v>
      </c>
      <c r="L331" t="s">
        <v>49</v>
      </c>
      <c r="M331" t="s">
        <v>3384</v>
      </c>
      <c r="N331" t="s">
        <v>51</v>
      </c>
      <c r="O331" t="s">
        <v>51</v>
      </c>
      <c r="P331" t="s">
        <v>51</v>
      </c>
      <c r="R331" t="s">
        <v>51</v>
      </c>
      <c r="S331" t="s">
        <v>51</v>
      </c>
      <c r="T331" t="s">
        <v>34</v>
      </c>
      <c r="U331" t="s">
        <v>8370</v>
      </c>
      <c r="V331" t="s">
        <v>7245</v>
      </c>
      <c r="Y331" t="s">
        <v>7382</v>
      </c>
      <c r="Z331" t="s">
        <v>51</v>
      </c>
      <c r="AA331" t="s">
        <v>7252</v>
      </c>
      <c r="AB331" s="16" t="s">
        <v>10161</v>
      </c>
    </row>
    <row r="332" spans="1:28" x14ac:dyDescent="0.15">
      <c r="A332" t="s">
        <v>41</v>
      </c>
      <c r="B332" t="s">
        <v>42</v>
      </c>
      <c r="C332" t="s">
        <v>3385</v>
      </c>
      <c r="D332" t="s">
        <v>35</v>
      </c>
      <c r="E332" t="s">
        <v>3386</v>
      </c>
      <c r="F332" t="s">
        <v>41</v>
      </c>
      <c r="G332" t="s">
        <v>3066</v>
      </c>
      <c r="H332" t="s">
        <v>3067</v>
      </c>
      <c r="I332" t="s">
        <v>3067</v>
      </c>
      <c r="J332" t="s">
        <v>47</v>
      </c>
      <c r="K332" t="s">
        <v>3387</v>
      </c>
      <c r="L332" t="s">
        <v>49</v>
      </c>
      <c r="M332" t="s">
        <v>3388</v>
      </c>
      <c r="N332" t="s">
        <v>51</v>
      </c>
      <c r="O332" t="s">
        <v>51</v>
      </c>
      <c r="P332" t="s">
        <v>51</v>
      </c>
      <c r="R332" t="s">
        <v>51</v>
      </c>
      <c r="S332" t="s">
        <v>51</v>
      </c>
      <c r="T332" t="s">
        <v>34</v>
      </c>
      <c r="U332" t="s">
        <v>8371</v>
      </c>
      <c r="V332" t="s">
        <v>7245</v>
      </c>
      <c r="Y332" t="s">
        <v>7385</v>
      </c>
      <c r="Z332" t="s">
        <v>51</v>
      </c>
      <c r="AA332" t="s">
        <v>7252</v>
      </c>
      <c r="AB332" s="16" t="s">
        <v>10162</v>
      </c>
    </row>
    <row r="333" spans="1:28" x14ac:dyDescent="0.15">
      <c r="A333" t="s">
        <v>41</v>
      </c>
      <c r="B333" t="s">
        <v>42</v>
      </c>
      <c r="C333" t="s">
        <v>3389</v>
      </c>
      <c r="D333" t="s">
        <v>35</v>
      </c>
      <c r="E333" t="s">
        <v>3390</v>
      </c>
      <c r="F333" t="s">
        <v>41</v>
      </c>
      <c r="G333" t="s">
        <v>3066</v>
      </c>
      <c r="H333" t="s">
        <v>3067</v>
      </c>
      <c r="I333" t="s">
        <v>3067</v>
      </c>
      <c r="J333" t="s">
        <v>47</v>
      </c>
      <c r="K333" t="s">
        <v>3391</v>
      </c>
      <c r="L333" t="s">
        <v>49</v>
      </c>
      <c r="M333" t="s">
        <v>3392</v>
      </c>
      <c r="N333" t="s">
        <v>51</v>
      </c>
      <c r="O333" t="s">
        <v>51</v>
      </c>
      <c r="P333" t="s">
        <v>51</v>
      </c>
      <c r="R333" t="s">
        <v>51</v>
      </c>
      <c r="S333" t="s">
        <v>51</v>
      </c>
      <c r="T333" t="s">
        <v>34</v>
      </c>
      <c r="U333" t="s">
        <v>8372</v>
      </c>
      <c r="V333" t="s">
        <v>7245</v>
      </c>
      <c r="Y333" t="s">
        <v>7380</v>
      </c>
      <c r="Z333" t="s">
        <v>51</v>
      </c>
      <c r="AA333" t="s">
        <v>7252</v>
      </c>
      <c r="AB333" s="16" t="s">
        <v>10163</v>
      </c>
    </row>
    <row r="334" spans="1:28" x14ac:dyDescent="0.15">
      <c r="A334" t="s">
        <v>41</v>
      </c>
      <c r="B334" t="s">
        <v>42</v>
      </c>
      <c r="C334" t="s">
        <v>3393</v>
      </c>
      <c r="D334" t="s">
        <v>35</v>
      </c>
      <c r="E334" t="s">
        <v>3394</v>
      </c>
      <c r="F334" t="s">
        <v>41</v>
      </c>
      <c r="G334" t="s">
        <v>3066</v>
      </c>
      <c r="H334" t="s">
        <v>3067</v>
      </c>
      <c r="I334" t="s">
        <v>3067</v>
      </c>
      <c r="J334" t="s">
        <v>47</v>
      </c>
      <c r="K334" t="s">
        <v>3395</v>
      </c>
      <c r="L334" t="s">
        <v>49</v>
      </c>
      <c r="M334" t="s">
        <v>3396</v>
      </c>
      <c r="N334" t="s">
        <v>51</v>
      </c>
      <c r="O334" t="s">
        <v>51</v>
      </c>
      <c r="P334" t="s">
        <v>51</v>
      </c>
      <c r="R334" t="s">
        <v>51</v>
      </c>
      <c r="S334" t="s">
        <v>51</v>
      </c>
      <c r="T334" t="s">
        <v>34</v>
      </c>
      <c r="U334" t="s">
        <v>8373</v>
      </c>
      <c r="V334" t="s">
        <v>7245</v>
      </c>
      <c r="Y334" t="s">
        <v>7384</v>
      </c>
      <c r="Z334" t="s">
        <v>51</v>
      </c>
      <c r="AA334" t="s">
        <v>7252</v>
      </c>
      <c r="AB334" s="16" t="s">
        <v>10164</v>
      </c>
    </row>
    <row r="335" spans="1:28" x14ac:dyDescent="0.15">
      <c r="A335" t="s">
        <v>41</v>
      </c>
      <c r="B335" t="s">
        <v>42</v>
      </c>
      <c r="C335" t="s">
        <v>3397</v>
      </c>
      <c r="D335" t="s">
        <v>35</v>
      </c>
      <c r="E335" t="s">
        <v>3398</v>
      </c>
      <c r="F335" t="s">
        <v>41</v>
      </c>
      <c r="G335" t="s">
        <v>3066</v>
      </c>
      <c r="H335" t="s">
        <v>3067</v>
      </c>
      <c r="I335" t="s">
        <v>3067</v>
      </c>
      <c r="J335" t="s">
        <v>47</v>
      </c>
      <c r="K335" t="s">
        <v>3399</v>
      </c>
      <c r="L335" t="s">
        <v>49</v>
      </c>
      <c r="M335" t="s">
        <v>3400</v>
      </c>
      <c r="N335" t="s">
        <v>51</v>
      </c>
      <c r="O335" t="s">
        <v>51</v>
      </c>
      <c r="P335" t="s">
        <v>51</v>
      </c>
      <c r="R335" t="s">
        <v>51</v>
      </c>
      <c r="S335" t="s">
        <v>51</v>
      </c>
      <c r="T335" t="s">
        <v>34</v>
      </c>
      <c r="U335" t="s">
        <v>8374</v>
      </c>
      <c r="V335" t="s">
        <v>7245</v>
      </c>
      <c r="Y335" t="s">
        <v>7391</v>
      </c>
      <c r="Z335" t="s">
        <v>51</v>
      </c>
      <c r="AA335" t="s">
        <v>7252</v>
      </c>
      <c r="AB335" s="16" t="s">
        <v>10165</v>
      </c>
    </row>
    <row r="336" spans="1:28" x14ac:dyDescent="0.15">
      <c r="A336" t="s">
        <v>41</v>
      </c>
      <c r="B336" t="s">
        <v>42</v>
      </c>
      <c r="C336" t="s">
        <v>3401</v>
      </c>
      <c r="D336" t="s">
        <v>35</v>
      </c>
      <c r="E336" t="s">
        <v>3402</v>
      </c>
      <c r="F336" t="s">
        <v>41</v>
      </c>
      <c r="G336" t="s">
        <v>3066</v>
      </c>
      <c r="H336" t="s">
        <v>3067</v>
      </c>
      <c r="I336" t="s">
        <v>3067</v>
      </c>
      <c r="J336" t="s">
        <v>47</v>
      </c>
      <c r="K336" t="s">
        <v>3403</v>
      </c>
      <c r="L336" t="s">
        <v>49</v>
      </c>
      <c r="M336" t="s">
        <v>3404</v>
      </c>
      <c r="N336" t="s">
        <v>51</v>
      </c>
      <c r="O336" t="s">
        <v>51</v>
      </c>
      <c r="P336" t="s">
        <v>51</v>
      </c>
      <c r="R336" t="s">
        <v>51</v>
      </c>
      <c r="S336" t="s">
        <v>51</v>
      </c>
      <c r="T336" t="s">
        <v>34</v>
      </c>
      <c r="U336" t="s">
        <v>8375</v>
      </c>
      <c r="V336" t="s">
        <v>7245</v>
      </c>
      <c r="Y336" t="s">
        <v>7375</v>
      </c>
      <c r="Z336" t="s">
        <v>51</v>
      </c>
      <c r="AA336" t="s">
        <v>7252</v>
      </c>
      <c r="AB336" s="16" t="s">
        <v>10166</v>
      </c>
    </row>
    <row r="337" spans="1:28" x14ac:dyDescent="0.15">
      <c r="A337" t="s">
        <v>41</v>
      </c>
      <c r="B337" t="s">
        <v>42</v>
      </c>
      <c r="C337" t="s">
        <v>3405</v>
      </c>
      <c r="D337" t="s">
        <v>35</v>
      </c>
      <c r="E337" t="s">
        <v>3406</v>
      </c>
      <c r="F337" t="s">
        <v>41</v>
      </c>
      <c r="G337" t="s">
        <v>3066</v>
      </c>
      <c r="H337" t="s">
        <v>3067</v>
      </c>
      <c r="I337" t="s">
        <v>3067</v>
      </c>
      <c r="J337" t="s">
        <v>47</v>
      </c>
      <c r="K337" t="s">
        <v>3407</v>
      </c>
      <c r="L337" t="s">
        <v>49</v>
      </c>
      <c r="M337" t="s">
        <v>3408</v>
      </c>
      <c r="N337" t="s">
        <v>51</v>
      </c>
      <c r="O337" t="s">
        <v>51</v>
      </c>
      <c r="P337" t="s">
        <v>51</v>
      </c>
      <c r="R337" t="s">
        <v>51</v>
      </c>
      <c r="S337" t="s">
        <v>51</v>
      </c>
      <c r="T337" t="s">
        <v>34</v>
      </c>
      <c r="U337" t="s">
        <v>8376</v>
      </c>
      <c r="V337" t="s">
        <v>7245</v>
      </c>
      <c r="Y337" t="s">
        <v>7392</v>
      </c>
      <c r="Z337" t="s">
        <v>51</v>
      </c>
      <c r="AA337" t="s">
        <v>7252</v>
      </c>
      <c r="AB337" s="16" t="s">
        <v>10167</v>
      </c>
    </row>
    <row r="338" spans="1:28" x14ac:dyDescent="0.15">
      <c r="A338" t="s">
        <v>41</v>
      </c>
      <c r="B338" t="s">
        <v>42</v>
      </c>
      <c r="C338" t="s">
        <v>3409</v>
      </c>
      <c r="D338" t="s">
        <v>35</v>
      </c>
      <c r="E338" t="s">
        <v>3410</v>
      </c>
      <c r="F338" t="s">
        <v>41</v>
      </c>
      <c r="G338" t="s">
        <v>3066</v>
      </c>
      <c r="H338" t="s">
        <v>3067</v>
      </c>
      <c r="I338" t="s">
        <v>3067</v>
      </c>
      <c r="J338" t="s">
        <v>47</v>
      </c>
      <c r="K338" t="s">
        <v>3411</v>
      </c>
      <c r="L338" t="s">
        <v>49</v>
      </c>
      <c r="M338" t="s">
        <v>3412</v>
      </c>
      <c r="N338" t="s">
        <v>51</v>
      </c>
      <c r="O338" t="s">
        <v>51</v>
      </c>
      <c r="P338" t="s">
        <v>51</v>
      </c>
      <c r="R338" t="s">
        <v>51</v>
      </c>
      <c r="S338" t="s">
        <v>51</v>
      </c>
      <c r="T338" t="s">
        <v>34</v>
      </c>
      <c r="U338" t="s">
        <v>8377</v>
      </c>
      <c r="V338" t="s">
        <v>7245</v>
      </c>
      <c r="Y338" t="s">
        <v>7390</v>
      </c>
      <c r="Z338" t="s">
        <v>51</v>
      </c>
      <c r="AA338" t="s">
        <v>7252</v>
      </c>
      <c r="AB338" s="16" t="s">
        <v>10168</v>
      </c>
    </row>
    <row r="339" spans="1:28" x14ac:dyDescent="0.15">
      <c r="A339" t="s">
        <v>41</v>
      </c>
      <c r="B339" t="s">
        <v>42</v>
      </c>
      <c r="C339" t="s">
        <v>3413</v>
      </c>
      <c r="D339" t="s">
        <v>35</v>
      </c>
      <c r="E339" t="s">
        <v>3414</v>
      </c>
      <c r="F339" t="s">
        <v>41</v>
      </c>
      <c r="G339" t="s">
        <v>3066</v>
      </c>
      <c r="H339" t="s">
        <v>3067</v>
      </c>
      <c r="I339" t="s">
        <v>3067</v>
      </c>
      <c r="J339" t="s">
        <v>47</v>
      </c>
      <c r="K339" t="s">
        <v>3415</v>
      </c>
      <c r="L339" t="s">
        <v>49</v>
      </c>
      <c r="M339" t="s">
        <v>3416</v>
      </c>
      <c r="N339" t="s">
        <v>51</v>
      </c>
      <c r="O339" t="s">
        <v>51</v>
      </c>
      <c r="P339" t="s">
        <v>51</v>
      </c>
      <c r="R339" t="s">
        <v>51</v>
      </c>
      <c r="S339" t="s">
        <v>51</v>
      </c>
      <c r="T339" t="s">
        <v>34</v>
      </c>
      <c r="U339" t="s">
        <v>8378</v>
      </c>
      <c r="V339" t="s">
        <v>7245</v>
      </c>
      <c r="Y339" t="s">
        <v>7390</v>
      </c>
      <c r="Z339" t="s">
        <v>51</v>
      </c>
      <c r="AA339" t="s">
        <v>7252</v>
      </c>
      <c r="AB339" s="16" t="s">
        <v>10169</v>
      </c>
    </row>
    <row r="340" spans="1:28" x14ac:dyDescent="0.15">
      <c r="A340" t="s">
        <v>41</v>
      </c>
      <c r="B340" t="s">
        <v>42</v>
      </c>
      <c r="C340" t="s">
        <v>3417</v>
      </c>
      <c r="D340" t="s">
        <v>35</v>
      </c>
      <c r="E340" t="s">
        <v>3418</v>
      </c>
      <c r="F340" t="s">
        <v>41</v>
      </c>
      <c r="G340" t="s">
        <v>3066</v>
      </c>
      <c r="H340" t="s">
        <v>3067</v>
      </c>
      <c r="I340" t="s">
        <v>3067</v>
      </c>
      <c r="J340" t="s">
        <v>47</v>
      </c>
      <c r="K340" t="s">
        <v>3419</v>
      </c>
      <c r="L340" t="s">
        <v>49</v>
      </c>
      <c r="M340" t="s">
        <v>3420</v>
      </c>
      <c r="N340" t="s">
        <v>51</v>
      </c>
      <c r="O340" t="s">
        <v>51</v>
      </c>
      <c r="P340" t="s">
        <v>51</v>
      </c>
      <c r="R340" t="s">
        <v>51</v>
      </c>
      <c r="S340" t="s">
        <v>51</v>
      </c>
      <c r="T340" t="s">
        <v>34</v>
      </c>
      <c r="U340" t="s">
        <v>8379</v>
      </c>
      <c r="V340" t="s">
        <v>7245</v>
      </c>
      <c r="Y340" t="s">
        <v>7383</v>
      </c>
      <c r="Z340" t="s">
        <v>51</v>
      </c>
      <c r="AA340" t="s">
        <v>7252</v>
      </c>
      <c r="AB340" s="16" t="s">
        <v>10170</v>
      </c>
    </row>
    <row r="341" spans="1:28" x14ac:dyDescent="0.15">
      <c r="A341" t="s">
        <v>41</v>
      </c>
      <c r="B341" t="s">
        <v>42</v>
      </c>
      <c r="C341" t="s">
        <v>3421</v>
      </c>
      <c r="D341" t="s">
        <v>35</v>
      </c>
      <c r="E341" t="s">
        <v>3422</v>
      </c>
      <c r="F341" t="s">
        <v>41</v>
      </c>
      <c r="G341" t="s">
        <v>3066</v>
      </c>
      <c r="H341" t="s">
        <v>3067</v>
      </c>
      <c r="I341" t="s">
        <v>3067</v>
      </c>
      <c r="J341" t="s">
        <v>47</v>
      </c>
      <c r="K341" t="s">
        <v>3423</v>
      </c>
      <c r="L341" t="s">
        <v>49</v>
      </c>
      <c r="M341" t="s">
        <v>3424</v>
      </c>
      <c r="N341" t="s">
        <v>51</v>
      </c>
      <c r="O341" t="s">
        <v>51</v>
      </c>
      <c r="P341" t="s">
        <v>51</v>
      </c>
      <c r="R341" t="s">
        <v>51</v>
      </c>
      <c r="S341" t="s">
        <v>51</v>
      </c>
      <c r="T341" t="s">
        <v>34</v>
      </c>
      <c r="U341" t="s">
        <v>8380</v>
      </c>
      <c r="V341" t="s">
        <v>7245</v>
      </c>
      <c r="Y341" t="s">
        <v>7372</v>
      </c>
      <c r="Z341" t="s">
        <v>51</v>
      </c>
      <c r="AA341" t="s">
        <v>7252</v>
      </c>
      <c r="AB341" s="16" t="s">
        <v>10171</v>
      </c>
    </row>
    <row r="342" spans="1:28" x14ac:dyDescent="0.15">
      <c r="A342" t="s">
        <v>41</v>
      </c>
      <c r="B342" t="s">
        <v>42</v>
      </c>
      <c r="C342" t="s">
        <v>3425</v>
      </c>
      <c r="D342" t="s">
        <v>35</v>
      </c>
      <c r="E342" t="s">
        <v>3426</v>
      </c>
      <c r="F342" t="s">
        <v>41</v>
      </c>
      <c r="G342" t="s">
        <v>3066</v>
      </c>
      <c r="H342" t="s">
        <v>3067</v>
      </c>
      <c r="I342" t="s">
        <v>3067</v>
      </c>
      <c r="J342" t="s">
        <v>47</v>
      </c>
      <c r="K342" t="s">
        <v>3427</v>
      </c>
      <c r="L342" t="s">
        <v>49</v>
      </c>
      <c r="M342" t="s">
        <v>3428</v>
      </c>
      <c r="N342" t="s">
        <v>51</v>
      </c>
      <c r="O342" t="s">
        <v>51</v>
      </c>
      <c r="P342" t="s">
        <v>51</v>
      </c>
      <c r="R342" t="s">
        <v>51</v>
      </c>
      <c r="S342" t="s">
        <v>51</v>
      </c>
      <c r="T342" t="s">
        <v>34</v>
      </c>
      <c r="U342" t="s">
        <v>8381</v>
      </c>
      <c r="V342" t="s">
        <v>7245</v>
      </c>
      <c r="Y342" t="s">
        <v>7394</v>
      </c>
      <c r="Z342" t="s">
        <v>51</v>
      </c>
      <c r="AA342" t="s">
        <v>7252</v>
      </c>
      <c r="AB342" s="16" t="s">
        <v>10172</v>
      </c>
    </row>
    <row r="343" spans="1:28" x14ac:dyDescent="0.15">
      <c r="A343" t="s">
        <v>41</v>
      </c>
      <c r="B343" t="s">
        <v>42</v>
      </c>
      <c r="C343" t="s">
        <v>3429</v>
      </c>
      <c r="D343" t="s">
        <v>35</v>
      </c>
      <c r="E343" t="s">
        <v>3430</v>
      </c>
      <c r="F343" t="s">
        <v>41</v>
      </c>
      <c r="G343" t="s">
        <v>3066</v>
      </c>
      <c r="H343" t="s">
        <v>3067</v>
      </c>
      <c r="I343" t="s">
        <v>3067</v>
      </c>
      <c r="J343" t="s">
        <v>47</v>
      </c>
      <c r="K343" t="s">
        <v>3431</v>
      </c>
      <c r="L343" t="s">
        <v>49</v>
      </c>
      <c r="M343" t="s">
        <v>3432</v>
      </c>
      <c r="N343" t="s">
        <v>51</v>
      </c>
      <c r="O343" t="s">
        <v>51</v>
      </c>
      <c r="P343" t="s">
        <v>51</v>
      </c>
      <c r="R343" t="s">
        <v>51</v>
      </c>
      <c r="S343" t="s">
        <v>51</v>
      </c>
      <c r="T343" t="s">
        <v>34</v>
      </c>
      <c r="U343" t="s">
        <v>8382</v>
      </c>
      <c r="V343" t="s">
        <v>7245</v>
      </c>
      <c r="Y343" t="s">
        <v>7375</v>
      </c>
      <c r="Z343" t="s">
        <v>51</v>
      </c>
      <c r="AA343" t="s">
        <v>7252</v>
      </c>
      <c r="AB343" s="16" t="s">
        <v>10173</v>
      </c>
    </row>
    <row r="344" spans="1:28" x14ac:dyDescent="0.15">
      <c r="A344" t="s">
        <v>41</v>
      </c>
      <c r="B344" t="s">
        <v>42</v>
      </c>
      <c r="C344" t="s">
        <v>3433</v>
      </c>
      <c r="D344" t="s">
        <v>35</v>
      </c>
      <c r="E344" t="s">
        <v>3434</v>
      </c>
      <c r="F344" t="s">
        <v>41</v>
      </c>
      <c r="G344" t="s">
        <v>3066</v>
      </c>
      <c r="H344" t="s">
        <v>3067</v>
      </c>
      <c r="I344" t="s">
        <v>3067</v>
      </c>
      <c r="J344" t="s">
        <v>47</v>
      </c>
      <c r="K344" t="s">
        <v>3435</v>
      </c>
      <c r="L344" t="s">
        <v>49</v>
      </c>
      <c r="M344" t="s">
        <v>3436</v>
      </c>
      <c r="N344" t="s">
        <v>51</v>
      </c>
      <c r="O344" t="s">
        <v>51</v>
      </c>
      <c r="P344" t="s">
        <v>51</v>
      </c>
      <c r="R344" t="s">
        <v>51</v>
      </c>
      <c r="S344" t="s">
        <v>51</v>
      </c>
      <c r="T344" t="s">
        <v>34</v>
      </c>
      <c r="U344" t="s">
        <v>8383</v>
      </c>
      <c r="V344" t="s">
        <v>7245</v>
      </c>
      <c r="Y344" t="s">
        <v>7377</v>
      </c>
      <c r="Z344" t="s">
        <v>51</v>
      </c>
      <c r="AA344" t="s">
        <v>7252</v>
      </c>
      <c r="AB344" s="16" t="s">
        <v>10174</v>
      </c>
    </row>
    <row r="345" spans="1:28" x14ac:dyDescent="0.15">
      <c r="A345" t="s">
        <v>41</v>
      </c>
      <c r="B345" t="s">
        <v>42</v>
      </c>
      <c r="C345" t="s">
        <v>3437</v>
      </c>
      <c r="D345" t="s">
        <v>35</v>
      </c>
      <c r="E345" t="s">
        <v>3438</v>
      </c>
      <c r="F345" t="s">
        <v>41</v>
      </c>
      <c r="G345" t="s">
        <v>3066</v>
      </c>
      <c r="H345" t="s">
        <v>3067</v>
      </c>
      <c r="I345" t="s">
        <v>3067</v>
      </c>
      <c r="J345" t="s">
        <v>47</v>
      </c>
      <c r="K345" t="s">
        <v>3439</v>
      </c>
      <c r="L345" t="s">
        <v>49</v>
      </c>
      <c r="M345" t="s">
        <v>3440</v>
      </c>
      <c r="N345" t="s">
        <v>51</v>
      </c>
      <c r="O345" t="s">
        <v>51</v>
      </c>
      <c r="P345" t="s">
        <v>51</v>
      </c>
      <c r="R345" t="s">
        <v>51</v>
      </c>
      <c r="S345" t="s">
        <v>51</v>
      </c>
      <c r="T345" t="s">
        <v>34</v>
      </c>
      <c r="U345" t="s">
        <v>8384</v>
      </c>
      <c r="V345" t="s">
        <v>7245</v>
      </c>
      <c r="Y345" t="s">
        <v>7393</v>
      </c>
      <c r="Z345" t="s">
        <v>51</v>
      </c>
      <c r="AA345" t="s">
        <v>7252</v>
      </c>
      <c r="AB345" s="16" t="s">
        <v>10175</v>
      </c>
    </row>
    <row r="346" spans="1:28" x14ac:dyDescent="0.15">
      <c r="A346" t="s">
        <v>41</v>
      </c>
      <c r="B346" t="s">
        <v>42</v>
      </c>
      <c r="C346" t="s">
        <v>3441</v>
      </c>
      <c r="D346" t="s">
        <v>35</v>
      </c>
      <c r="E346" t="s">
        <v>3442</v>
      </c>
      <c r="F346" t="s">
        <v>41</v>
      </c>
      <c r="G346" t="s">
        <v>3066</v>
      </c>
      <c r="H346" t="s">
        <v>3067</v>
      </c>
      <c r="I346" t="s">
        <v>3067</v>
      </c>
      <c r="J346" t="s">
        <v>47</v>
      </c>
      <c r="K346" t="s">
        <v>3443</v>
      </c>
      <c r="L346" t="s">
        <v>49</v>
      </c>
      <c r="M346" t="s">
        <v>3444</v>
      </c>
      <c r="N346" t="s">
        <v>51</v>
      </c>
      <c r="O346" t="s">
        <v>51</v>
      </c>
      <c r="P346" t="s">
        <v>51</v>
      </c>
      <c r="R346" t="s">
        <v>51</v>
      </c>
      <c r="S346" t="s">
        <v>51</v>
      </c>
      <c r="T346" t="s">
        <v>34</v>
      </c>
      <c r="U346" t="s">
        <v>8385</v>
      </c>
      <c r="V346" t="s">
        <v>7245</v>
      </c>
      <c r="Y346" t="s">
        <v>7375</v>
      </c>
      <c r="Z346" t="s">
        <v>51</v>
      </c>
      <c r="AA346" t="s">
        <v>7252</v>
      </c>
      <c r="AB346" s="16" t="s">
        <v>10176</v>
      </c>
    </row>
    <row r="347" spans="1:28" x14ac:dyDescent="0.15">
      <c r="A347" t="s">
        <v>41</v>
      </c>
      <c r="B347" t="s">
        <v>42</v>
      </c>
      <c r="C347" t="s">
        <v>3445</v>
      </c>
      <c r="D347" t="s">
        <v>35</v>
      </c>
      <c r="E347" t="s">
        <v>3446</v>
      </c>
      <c r="F347" t="s">
        <v>41</v>
      </c>
      <c r="G347" t="s">
        <v>3066</v>
      </c>
      <c r="H347" t="s">
        <v>3067</v>
      </c>
      <c r="I347" t="s">
        <v>3067</v>
      </c>
      <c r="J347" t="s">
        <v>47</v>
      </c>
      <c r="K347" t="s">
        <v>3447</v>
      </c>
      <c r="L347" t="s">
        <v>49</v>
      </c>
      <c r="M347" t="s">
        <v>3448</v>
      </c>
      <c r="N347" t="s">
        <v>51</v>
      </c>
      <c r="O347" t="s">
        <v>51</v>
      </c>
      <c r="P347" t="s">
        <v>51</v>
      </c>
      <c r="R347" t="s">
        <v>51</v>
      </c>
      <c r="S347" t="s">
        <v>51</v>
      </c>
      <c r="T347" t="s">
        <v>34</v>
      </c>
      <c r="U347" t="s">
        <v>8386</v>
      </c>
      <c r="V347" t="s">
        <v>7245</v>
      </c>
      <c r="Y347" t="s">
        <v>7375</v>
      </c>
      <c r="Z347" t="s">
        <v>51</v>
      </c>
      <c r="AA347" t="s">
        <v>7252</v>
      </c>
      <c r="AB347" s="16" t="s">
        <v>10177</v>
      </c>
    </row>
    <row r="348" spans="1:28" x14ac:dyDescent="0.15">
      <c r="A348" t="s">
        <v>41</v>
      </c>
      <c r="B348" t="s">
        <v>42</v>
      </c>
      <c r="C348" t="s">
        <v>3449</v>
      </c>
      <c r="D348" t="s">
        <v>35</v>
      </c>
      <c r="E348" t="s">
        <v>3450</v>
      </c>
      <c r="F348" t="s">
        <v>41</v>
      </c>
      <c r="G348" t="s">
        <v>3066</v>
      </c>
      <c r="H348" t="s">
        <v>3067</v>
      </c>
      <c r="I348" t="s">
        <v>3067</v>
      </c>
      <c r="J348" t="s">
        <v>47</v>
      </c>
      <c r="K348" t="s">
        <v>3451</v>
      </c>
      <c r="L348" t="s">
        <v>49</v>
      </c>
      <c r="M348" t="s">
        <v>3452</v>
      </c>
      <c r="N348" t="s">
        <v>51</v>
      </c>
      <c r="O348" t="s">
        <v>51</v>
      </c>
      <c r="P348" t="s">
        <v>51</v>
      </c>
      <c r="R348" t="s">
        <v>51</v>
      </c>
      <c r="S348" t="s">
        <v>51</v>
      </c>
      <c r="T348" t="s">
        <v>34</v>
      </c>
      <c r="U348" t="s">
        <v>8387</v>
      </c>
      <c r="V348" t="s">
        <v>7245</v>
      </c>
      <c r="Y348" t="s">
        <v>7389</v>
      </c>
      <c r="Z348" t="s">
        <v>51</v>
      </c>
      <c r="AA348" t="s">
        <v>7252</v>
      </c>
      <c r="AB348" s="16" t="s">
        <v>10178</v>
      </c>
    </row>
    <row r="349" spans="1:28" x14ac:dyDescent="0.15">
      <c r="A349" t="s">
        <v>41</v>
      </c>
      <c r="B349" t="s">
        <v>42</v>
      </c>
      <c r="C349" t="s">
        <v>3453</v>
      </c>
      <c r="D349" t="s">
        <v>35</v>
      </c>
      <c r="E349" t="s">
        <v>3454</v>
      </c>
      <c r="F349" t="s">
        <v>41</v>
      </c>
      <c r="G349" t="s">
        <v>3066</v>
      </c>
      <c r="H349" t="s">
        <v>3067</v>
      </c>
      <c r="I349" t="s">
        <v>3067</v>
      </c>
      <c r="J349" t="s">
        <v>47</v>
      </c>
      <c r="K349" t="s">
        <v>3455</v>
      </c>
      <c r="L349" t="s">
        <v>49</v>
      </c>
      <c r="M349" t="s">
        <v>3456</v>
      </c>
      <c r="N349" t="s">
        <v>51</v>
      </c>
      <c r="O349" t="s">
        <v>51</v>
      </c>
      <c r="P349" t="s">
        <v>51</v>
      </c>
      <c r="R349" t="s">
        <v>51</v>
      </c>
      <c r="S349" t="s">
        <v>51</v>
      </c>
      <c r="T349" t="s">
        <v>34</v>
      </c>
      <c r="U349" t="s">
        <v>8388</v>
      </c>
      <c r="V349" t="s">
        <v>7245</v>
      </c>
      <c r="Y349" t="s">
        <v>7389</v>
      </c>
      <c r="Z349" t="s">
        <v>51</v>
      </c>
      <c r="AA349" t="s">
        <v>7252</v>
      </c>
      <c r="AB349" s="16" t="s">
        <v>10179</v>
      </c>
    </row>
    <row r="350" spans="1:28" x14ac:dyDescent="0.15">
      <c r="A350" t="s">
        <v>41</v>
      </c>
      <c r="B350" t="s">
        <v>42</v>
      </c>
      <c r="C350" t="s">
        <v>3457</v>
      </c>
      <c r="D350" t="s">
        <v>35</v>
      </c>
      <c r="E350" t="s">
        <v>3458</v>
      </c>
      <c r="F350" t="s">
        <v>41</v>
      </c>
      <c r="G350" t="s">
        <v>3066</v>
      </c>
      <c r="H350" t="s">
        <v>3067</v>
      </c>
      <c r="I350" t="s">
        <v>3067</v>
      </c>
      <c r="J350" t="s">
        <v>47</v>
      </c>
      <c r="K350" t="s">
        <v>3459</v>
      </c>
      <c r="L350" t="s">
        <v>49</v>
      </c>
      <c r="M350" t="s">
        <v>3460</v>
      </c>
      <c r="N350" t="s">
        <v>51</v>
      </c>
      <c r="O350" t="s">
        <v>51</v>
      </c>
      <c r="P350" t="s">
        <v>51</v>
      </c>
      <c r="R350" t="s">
        <v>51</v>
      </c>
      <c r="S350" t="s">
        <v>51</v>
      </c>
      <c r="T350" t="s">
        <v>34</v>
      </c>
      <c r="U350" t="s">
        <v>8389</v>
      </c>
      <c r="V350" t="s">
        <v>7245</v>
      </c>
      <c r="Y350" t="s">
        <v>7395</v>
      </c>
      <c r="Z350" t="s">
        <v>51</v>
      </c>
      <c r="AA350" t="s">
        <v>7252</v>
      </c>
      <c r="AB350" s="16" t="s">
        <v>10180</v>
      </c>
    </row>
    <row r="351" spans="1:28" x14ac:dyDescent="0.15">
      <c r="A351" t="s">
        <v>41</v>
      </c>
      <c r="B351" t="s">
        <v>42</v>
      </c>
      <c r="C351" t="s">
        <v>3461</v>
      </c>
      <c r="D351" t="s">
        <v>35</v>
      </c>
      <c r="E351" t="s">
        <v>3462</v>
      </c>
      <c r="F351" t="s">
        <v>41</v>
      </c>
      <c r="G351" t="s">
        <v>3066</v>
      </c>
      <c r="H351" t="s">
        <v>3067</v>
      </c>
      <c r="I351" t="s">
        <v>3067</v>
      </c>
      <c r="J351" t="s">
        <v>47</v>
      </c>
      <c r="K351" t="s">
        <v>3463</v>
      </c>
      <c r="L351" t="s">
        <v>49</v>
      </c>
      <c r="M351" t="s">
        <v>3464</v>
      </c>
      <c r="N351" t="s">
        <v>51</v>
      </c>
      <c r="O351" t="s">
        <v>51</v>
      </c>
      <c r="P351" t="s">
        <v>51</v>
      </c>
      <c r="R351" t="s">
        <v>51</v>
      </c>
      <c r="S351" t="s">
        <v>51</v>
      </c>
      <c r="T351" t="s">
        <v>34</v>
      </c>
      <c r="U351" t="s">
        <v>8390</v>
      </c>
      <c r="V351" t="s">
        <v>7245</v>
      </c>
      <c r="Y351" t="s">
        <v>7371</v>
      </c>
      <c r="Z351" t="s">
        <v>51</v>
      </c>
      <c r="AA351" t="s">
        <v>7252</v>
      </c>
      <c r="AB351" s="16" t="s">
        <v>10181</v>
      </c>
    </row>
    <row r="352" spans="1:28" x14ac:dyDescent="0.15">
      <c r="A352" t="s">
        <v>41</v>
      </c>
      <c r="B352" t="s">
        <v>42</v>
      </c>
      <c r="C352" t="s">
        <v>3465</v>
      </c>
      <c r="D352" t="s">
        <v>35</v>
      </c>
      <c r="E352" t="s">
        <v>3466</v>
      </c>
      <c r="F352" t="s">
        <v>41</v>
      </c>
      <c r="G352" t="s">
        <v>3066</v>
      </c>
      <c r="H352" t="s">
        <v>3067</v>
      </c>
      <c r="I352" t="s">
        <v>3067</v>
      </c>
      <c r="J352" t="s">
        <v>47</v>
      </c>
      <c r="K352" t="s">
        <v>3467</v>
      </c>
      <c r="L352" t="s">
        <v>49</v>
      </c>
      <c r="M352" t="s">
        <v>3468</v>
      </c>
      <c r="N352" t="s">
        <v>51</v>
      </c>
      <c r="O352" t="s">
        <v>51</v>
      </c>
      <c r="P352" t="s">
        <v>51</v>
      </c>
      <c r="R352" t="s">
        <v>51</v>
      </c>
      <c r="S352" t="s">
        <v>51</v>
      </c>
      <c r="T352" t="s">
        <v>34</v>
      </c>
      <c r="U352" t="s">
        <v>8391</v>
      </c>
      <c r="V352" t="s">
        <v>7245</v>
      </c>
      <c r="Y352" t="s">
        <v>7391</v>
      </c>
      <c r="Z352" t="s">
        <v>51</v>
      </c>
      <c r="AA352" t="s">
        <v>7252</v>
      </c>
      <c r="AB352" s="16" t="s">
        <v>10182</v>
      </c>
    </row>
    <row r="353" spans="1:28" x14ac:dyDescent="0.15">
      <c r="A353" t="s">
        <v>41</v>
      </c>
      <c r="B353" t="s">
        <v>42</v>
      </c>
      <c r="C353" t="s">
        <v>3469</v>
      </c>
      <c r="D353" t="s">
        <v>35</v>
      </c>
      <c r="E353" t="s">
        <v>3470</v>
      </c>
      <c r="F353" t="s">
        <v>41</v>
      </c>
      <c r="G353" t="s">
        <v>3066</v>
      </c>
      <c r="H353" t="s">
        <v>3067</v>
      </c>
      <c r="I353" t="s">
        <v>3067</v>
      </c>
      <c r="J353" t="s">
        <v>47</v>
      </c>
      <c r="K353" t="s">
        <v>3471</v>
      </c>
      <c r="L353" t="s">
        <v>49</v>
      </c>
      <c r="M353" t="s">
        <v>3472</v>
      </c>
      <c r="N353" t="s">
        <v>51</v>
      </c>
      <c r="O353" t="s">
        <v>51</v>
      </c>
      <c r="P353" t="s">
        <v>51</v>
      </c>
      <c r="R353" t="s">
        <v>51</v>
      </c>
      <c r="S353" t="s">
        <v>51</v>
      </c>
      <c r="T353" t="s">
        <v>34</v>
      </c>
      <c r="U353" t="s">
        <v>8392</v>
      </c>
      <c r="V353" t="s">
        <v>7245</v>
      </c>
      <c r="Y353" t="s">
        <v>7389</v>
      </c>
      <c r="Z353" t="s">
        <v>51</v>
      </c>
      <c r="AA353" t="s">
        <v>7252</v>
      </c>
      <c r="AB353" s="16" t="s">
        <v>10183</v>
      </c>
    </row>
    <row r="354" spans="1:28" x14ac:dyDescent="0.15">
      <c r="A354" t="s">
        <v>41</v>
      </c>
      <c r="B354" t="s">
        <v>42</v>
      </c>
      <c r="C354" t="s">
        <v>3473</v>
      </c>
      <c r="D354" t="s">
        <v>35</v>
      </c>
      <c r="E354" t="s">
        <v>3474</v>
      </c>
      <c r="F354" t="s">
        <v>41</v>
      </c>
      <c r="G354" t="s">
        <v>3066</v>
      </c>
      <c r="H354" t="s">
        <v>3067</v>
      </c>
      <c r="I354" t="s">
        <v>3067</v>
      </c>
      <c r="J354" t="s">
        <v>47</v>
      </c>
      <c r="K354" t="s">
        <v>3475</v>
      </c>
      <c r="L354" t="s">
        <v>49</v>
      </c>
      <c r="M354" t="s">
        <v>3476</v>
      </c>
      <c r="N354" t="s">
        <v>51</v>
      </c>
      <c r="O354" t="s">
        <v>51</v>
      </c>
      <c r="P354" t="s">
        <v>51</v>
      </c>
      <c r="R354" t="s">
        <v>51</v>
      </c>
      <c r="S354" t="s">
        <v>51</v>
      </c>
      <c r="T354" t="s">
        <v>34</v>
      </c>
      <c r="U354" t="s">
        <v>8393</v>
      </c>
      <c r="V354" t="s">
        <v>7245</v>
      </c>
      <c r="Y354" t="s">
        <v>7372</v>
      </c>
      <c r="Z354" t="s">
        <v>51</v>
      </c>
      <c r="AA354" t="s">
        <v>7252</v>
      </c>
      <c r="AB354" s="16" t="s">
        <v>10184</v>
      </c>
    </row>
    <row r="355" spans="1:28" x14ac:dyDescent="0.15">
      <c r="A355" t="s">
        <v>41</v>
      </c>
      <c r="B355" t="s">
        <v>42</v>
      </c>
      <c r="C355" t="s">
        <v>3477</v>
      </c>
      <c r="D355" t="s">
        <v>35</v>
      </c>
      <c r="E355" t="s">
        <v>3478</v>
      </c>
      <c r="F355" t="s">
        <v>41</v>
      </c>
      <c r="G355" t="s">
        <v>3066</v>
      </c>
      <c r="H355" t="s">
        <v>3067</v>
      </c>
      <c r="I355" t="s">
        <v>3067</v>
      </c>
      <c r="J355" t="s">
        <v>47</v>
      </c>
      <c r="K355" t="s">
        <v>3479</v>
      </c>
      <c r="L355" t="s">
        <v>49</v>
      </c>
      <c r="M355" t="s">
        <v>3480</v>
      </c>
      <c r="N355" t="s">
        <v>51</v>
      </c>
      <c r="O355" t="s">
        <v>51</v>
      </c>
      <c r="P355" t="s">
        <v>51</v>
      </c>
      <c r="R355" t="s">
        <v>51</v>
      </c>
      <c r="S355" t="s">
        <v>51</v>
      </c>
      <c r="T355" t="s">
        <v>34</v>
      </c>
      <c r="U355" t="s">
        <v>8394</v>
      </c>
      <c r="V355" t="s">
        <v>7245</v>
      </c>
      <c r="Y355" t="s">
        <v>7385</v>
      </c>
      <c r="Z355" t="s">
        <v>51</v>
      </c>
      <c r="AA355" t="s">
        <v>7252</v>
      </c>
      <c r="AB355" s="16" t="s">
        <v>10185</v>
      </c>
    </row>
    <row r="356" spans="1:28" x14ac:dyDescent="0.15">
      <c r="A356" t="s">
        <v>41</v>
      </c>
      <c r="B356" t="s">
        <v>42</v>
      </c>
      <c r="C356" t="s">
        <v>3481</v>
      </c>
      <c r="D356" t="s">
        <v>35</v>
      </c>
      <c r="E356" t="s">
        <v>3482</v>
      </c>
      <c r="F356" t="s">
        <v>41</v>
      </c>
      <c r="G356" t="s">
        <v>3066</v>
      </c>
      <c r="H356" t="s">
        <v>3067</v>
      </c>
      <c r="I356" t="s">
        <v>3067</v>
      </c>
      <c r="J356" t="s">
        <v>47</v>
      </c>
      <c r="K356" t="s">
        <v>3483</v>
      </c>
      <c r="L356" t="s">
        <v>49</v>
      </c>
      <c r="M356" t="s">
        <v>3484</v>
      </c>
      <c r="N356" t="s">
        <v>51</v>
      </c>
      <c r="O356" t="s">
        <v>51</v>
      </c>
      <c r="P356" t="s">
        <v>51</v>
      </c>
      <c r="R356" t="s">
        <v>51</v>
      </c>
      <c r="S356" t="s">
        <v>51</v>
      </c>
      <c r="T356" t="s">
        <v>34</v>
      </c>
      <c r="U356" t="s">
        <v>8395</v>
      </c>
      <c r="V356" t="s">
        <v>7245</v>
      </c>
      <c r="Y356" t="s">
        <v>7384</v>
      </c>
      <c r="Z356" t="s">
        <v>51</v>
      </c>
      <c r="AA356" t="s">
        <v>7252</v>
      </c>
      <c r="AB356" s="16" t="s">
        <v>10186</v>
      </c>
    </row>
    <row r="357" spans="1:28" x14ac:dyDescent="0.15">
      <c r="A357" t="s">
        <v>41</v>
      </c>
      <c r="B357" t="s">
        <v>42</v>
      </c>
      <c r="C357" t="s">
        <v>3485</v>
      </c>
      <c r="D357" t="s">
        <v>35</v>
      </c>
      <c r="E357" t="s">
        <v>3486</v>
      </c>
      <c r="F357" t="s">
        <v>41</v>
      </c>
      <c r="G357" t="s">
        <v>3066</v>
      </c>
      <c r="H357" t="s">
        <v>3067</v>
      </c>
      <c r="I357" t="s">
        <v>3067</v>
      </c>
      <c r="J357" t="s">
        <v>47</v>
      </c>
      <c r="K357" t="s">
        <v>3487</v>
      </c>
      <c r="L357" t="s">
        <v>49</v>
      </c>
      <c r="M357" t="s">
        <v>3488</v>
      </c>
      <c r="N357" t="s">
        <v>51</v>
      </c>
      <c r="O357" t="s">
        <v>51</v>
      </c>
      <c r="P357" t="s">
        <v>51</v>
      </c>
      <c r="R357" t="s">
        <v>51</v>
      </c>
      <c r="S357" t="s">
        <v>51</v>
      </c>
      <c r="T357" t="s">
        <v>34</v>
      </c>
      <c r="U357" t="s">
        <v>8396</v>
      </c>
      <c r="V357" t="s">
        <v>7245</v>
      </c>
      <c r="Y357" t="s">
        <v>7373</v>
      </c>
      <c r="Z357" t="s">
        <v>51</v>
      </c>
      <c r="AA357" t="s">
        <v>7252</v>
      </c>
      <c r="AB357" s="16" t="s">
        <v>10187</v>
      </c>
    </row>
    <row r="358" spans="1:28" x14ac:dyDescent="0.15">
      <c r="A358" t="s">
        <v>41</v>
      </c>
      <c r="B358" t="s">
        <v>42</v>
      </c>
      <c r="C358" t="s">
        <v>3489</v>
      </c>
      <c r="D358" t="s">
        <v>35</v>
      </c>
      <c r="E358" t="s">
        <v>3490</v>
      </c>
      <c r="F358" t="s">
        <v>41</v>
      </c>
      <c r="G358" t="s">
        <v>3066</v>
      </c>
      <c r="H358" t="s">
        <v>3067</v>
      </c>
      <c r="I358" t="s">
        <v>3067</v>
      </c>
      <c r="J358" t="s">
        <v>47</v>
      </c>
      <c r="K358" t="s">
        <v>3491</v>
      </c>
      <c r="L358" t="s">
        <v>49</v>
      </c>
      <c r="M358" t="s">
        <v>3492</v>
      </c>
      <c r="N358" t="s">
        <v>51</v>
      </c>
      <c r="O358" t="s">
        <v>51</v>
      </c>
      <c r="P358" t="s">
        <v>51</v>
      </c>
      <c r="R358" t="s">
        <v>51</v>
      </c>
      <c r="S358" t="s">
        <v>51</v>
      </c>
      <c r="T358" t="s">
        <v>34</v>
      </c>
      <c r="U358" t="s">
        <v>8397</v>
      </c>
      <c r="V358" t="s">
        <v>7245</v>
      </c>
      <c r="Y358" t="s">
        <v>7376</v>
      </c>
      <c r="Z358" t="s">
        <v>51</v>
      </c>
      <c r="AA358" t="s">
        <v>7252</v>
      </c>
      <c r="AB358" s="16" t="s">
        <v>10188</v>
      </c>
    </row>
    <row r="359" spans="1:28" x14ac:dyDescent="0.15">
      <c r="A359" t="s">
        <v>41</v>
      </c>
      <c r="B359" t="s">
        <v>42</v>
      </c>
      <c r="C359" t="s">
        <v>3493</v>
      </c>
      <c r="D359" t="s">
        <v>35</v>
      </c>
      <c r="E359" t="s">
        <v>3494</v>
      </c>
      <c r="F359" t="s">
        <v>41</v>
      </c>
      <c r="G359" t="s">
        <v>3066</v>
      </c>
      <c r="H359" t="s">
        <v>3067</v>
      </c>
      <c r="I359" t="s">
        <v>3067</v>
      </c>
      <c r="J359" t="s">
        <v>47</v>
      </c>
      <c r="K359" t="s">
        <v>3495</v>
      </c>
      <c r="L359" t="s">
        <v>49</v>
      </c>
      <c r="M359" t="s">
        <v>3496</v>
      </c>
      <c r="N359" t="s">
        <v>51</v>
      </c>
      <c r="O359" t="s">
        <v>51</v>
      </c>
      <c r="P359" t="s">
        <v>51</v>
      </c>
      <c r="R359" t="s">
        <v>51</v>
      </c>
      <c r="S359" t="s">
        <v>51</v>
      </c>
      <c r="T359" t="s">
        <v>34</v>
      </c>
      <c r="U359" t="s">
        <v>8398</v>
      </c>
      <c r="V359" t="s">
        <v>7245</v>
      </c>
      <c r="Y359" t="s">
        <v>7387</v>
      </c>
      <c r="Z359" t="s">
        <v>51</v>
      </c>
      <c r="AA359" t="s">
        <v>7252</v>
      </c>
      <c r="AB359" s="16" t="s">
        <v>10189</v>
      </c>
    </row>
    <row r="360" spans="1:28" x14ac:dyDescent="0.15">
      <c r="A360" t="s">
        <v>41</v>
      </c>
      <c r="B360" t="s">
        <v>42</v>
      </c>
      <c r="C360" t="s">
        <v>3497</v>
      </c>
      <c r="D360" t="s">
        <v>35</v>
      </c>
      <c r="E360" t="s">
        <v>3498</v>
      </c>
      <c r="F360" t="s">
        <v>41</v>
      </c>
      <c r="G360" t="s">
        <v>3066</v>
      </c>
      <c r="H360" t="s">
        <v>3067</v>
      </c>
      <c r="I360" t="s">
        <v>3067</v>
      </c>
      <c r="J360" t="s">
        <v>47</v>
      </c>
      <c r="K360" t="s">
        <v>3499</v>
      </c>
      <c r="L360" t="s">
        <v>49</v>
      </c>
      <c r="M360" t="s">
        <v>3500</v>
      </c>
      <c r="N360" t="s">
        <v>51</v>
      </c>
      <c r="O360" t="s">
        <v>51</v>
      </c>
      <c r="P360" t="s">
        <v>51</v>
      </c>
      <c r="R360" t="s">
        <v>51</v>
      </c>
      <c r="S360" t="s">
        <v>51</v>
      </c>
      <c r="T360" t="s">
        <v>34</v>
      </c>
      <c r="U360" t="s">
        <v>8399</v>
      </c>
      <c r="V360" t="s">
        <v>7245</v>
      </c>
      <c r="Y360" t="s">
        <v>7383</v>
      </c>
      <c r="Z360" t="s">
        <v>51</v>
      </c>
      <c r="AA360" t="s">
        <v>7252</v>
      </c>
      <c r="AB360" s="16" t="s">
        <v>10190</v>
      </c>
    </row>
    <row r="361" spans="1:28" x14ac:dyDescent="0.15">
      <c r="A361" t="s">
        <v>41</v>
      </c>
      <c r="B361" t="s">
        <v>42</v>
      </c>
      <c r="C361" t="s">
        <v>3501</v>
      </c>
      <c r="D361" t="s">
        <v>35</v>
      </c>
      <c r="E361" t="s">
        <v>3502</v>
      </c>
      <c r="F361" t="s">
        <v>41</v>
      </c>
      <c r="G361" t="s">
        <v>3066</v>
      </c>
      <c r="H361" t="s">
        <v>3067</v>
      </c>
      <c r="I361" t="s">
        <v>3067</v>
      </c>
      <c r="J361" t="s">
        <v>47</v>
      </c>
      <c r="K361" t="s">
        <v>3503</v>
      </c>
      <c r="L361" t="s">
        <v>49</v>
      </c>
      <c r="M361" t="s">
        <v>3504</v>
      </c>
      <c r="N361" t="s">
        <v>51</v>
      </c>
      <c r="O361" t="s">
        <v>51</v>
      </c>
      <c r="P361" t="s">
        <v>51</v>
      </c>
      <c r="R361" t="s">
        <v>51</v>
      </c>
      <c r="S361" t="s">
        <v>51</v>
      </c>
      <c r="T361" t="s">
        <v>34</v>
      </c>
      <c r="U361" t="s">
        <v>8400</v>
      </c>
      <c r="V361" t="s">
        <v>7245</v>
      </c>
      <c r="Y361" t="s">
        <v>7391</v>
      </c>
      <c r="Z361" t="s">
        <v>51</v>
      </c>
      <c r="AA361" t="s">
        <v>7252</v>
      </c>
      <c r="AB361" s="16" t="s">
        <v>10191</v>
      </c>
    </row>
    <row r="362" spans="1:28" x14ac:dyDescent="0.15">
      <c r="A362" t="s">
        <v>41</v>
      </c>
      <c r="B362" t="s">
        <v>42</v>
      </c>
      <c r="C362" t="s">
        <v>3505</v>
      </c>
      <c r="D362" t="s">
        <v>35</v>
      </c>
      <c r="E362" t="s">
        <v>3506</v>
      </c>
      <c r="F362" t="s">
        <v>41</v>
      </c>
      <c r="G362" t="s">
        <v>3066</v>
      </c>
      <c r="H362" t="s">
        <v>3067</v>
      </c>
      <c r="I362" t="s">
        <v>3067</v>
      </c>
      <c r="J362" t="s">
        <v>47</v>
      </c>
      <c r="K362" t="s">
        <v>3507</v>
      </c>
      <c r="L362" t="s">
        <v>49</v>
      </c>
      <c r="M362" t="s">
        <v>3508</v>
      </c>
      <c r="N362" t="s">
        <v>51</v>
      </c>
      <c r="O362" t="s">
        <v>51</v>
      </c>
      <c r="P362" t="s">
        <v>51</v>
      </c>
      <c r="R362" t="s">
        <v>51</v>
      </c>
      <c r="S362" t="s">
        <v>51</v>
      </c>
      <c r="T362" t="s">
        <v>34</v>
      </c>
      <c r="U362" t="s">
        <v>8401</v>
      </c>
      <c r="V362" t="s">
        <v>7245</v>
      </c>
      <c r="Y362" t="s">
        <v>7374</v>
      </c>
      <c r="Z362" t="s">
        <v>51</v>
      </c>
      <c r="AA362" t="s">
        <v>7252</v>
      </c>
      <c r="AB362" s="16" t="s">
        <v>10192</v>
      </c>
    </row>
    <row r="363" spans="1:28" x14ac:dyDescent="0.15">
      <c r="A363" t="s">
        <v>41</v>
      </c>
      <c r="B363" t="s">
        <v>42</v>
      </c>
      <c r="C363" t="s">
        <v>3509</v>
      </c>
      <c r="D363" t="s">
        <v>35</v>
      </c>
      <c r="E363" t="s">
        <v>3510</v>
      </c>
      <c r="F363" t="s">
        <v>41</v>
      </c>
      <c r="G363" t="s">
        <v>3066</v>
      </c>
      <c r="H363" t="s">
        <v>3067</v>
      </c>
      <c r="I363" t="s">
        <v>3067</v>
      </c>
      <c r="J363" t="s">
        <v>47</v>
      </c>
      <c r="K363" t="s">
        <v>3511</v>
      </c>
      <c r="L363" t="s">
        <v>49</v>
      </c>
      <c r="M363" t="s">
        <v>3512</v>
      </c>
      <c r="N363" t="s">
        <v>51</v>
      </c>
      <c r="O363" t="s">
        <v>51</v>
      </c>
      <c r="P363" t="s">
        <v>51</v>
      </c>
      <c r="R363" t="s">
        <v>51</v>
      </c>
      <c r="S363" t="s">
        <v>51</v>
      </c>
      <c r="T363" t="s">
        <v>34</v>
      </c>
      <c r="U363" t="s">
        <v>8402</v>
      </c>
      <c r="V363" t="s">
        <v>7245</v>
      </c>
      <c r="Y363" t="s">
        <v>7396</v>
      </c>
      <c r="Z363" t="s">
        <v>51</v>
      </c>
      <c r="AA363" t="s">
        <v>7252</v>
      </c>
      <c r="AB363" s="16" t="s">
        <v>10193</v>
      </c>
    </row>
    <row r="364" spans="1:28" x14ac:dyDescent="0.15">
      <c r="A364" t="s">
        <v>41</v>
      </c>
      <c r="B364" t="s">
        <v>42</v>
      </c>
      <c r="C364" t="s">
        <v>3513</v>
      </c>
      <c r="D364" t="s">
        <v>35</v>
      </c>
      <c r="E364" t="s">
        <v>3514</v>
      </c>
      <c r="F364" t="s">
        <v>41</v>
      </c>
      <c r="G364" t="s">
        <v>3066</v>
      </c>
      <c r="H364" t="s">
        <v>3067</v>
      </c>
      <c r="I364" t="s">
        <v>3067</v>
      </c>
      <c r="J364" t="s">
        <v>47</v>
      </c>
      <c r="K364" t="s">
        <v>3515</v>
      </c>
      <c r="L364" t="s">
        <v>49</v>
      </c>
      <c r="M364" t="s">
        <v>3516</v>
      </c>
      <c r="N364" t="s">
        <v>51</v>
      </c>
      <c r="O364" t="s">
        <v>51</v>
      </c>
      <c r="P364" t="s">
        <v>51</v>
      </c>
      <c r="R364" t="s">
        <v>51</v>
      </c>
      <c r="S364" t="s">
        <v>51</v>
      </c>
      <c r="T364" t="s">
        <v>34</v>
      </c>
      <c r="U364" t="s">
        <v>8403</v>
      </c>
      <c r="V364" t="s">
        <v>7245</v>
      </c>
      <c r="Y364" t="s">
        <v>7395</v>
      </c>
      <c r="Z364" t="s">
        <v>51</v>
      </c>
      <c r="AA364" t="s">
        <v>7252</v>
      </c>
      <c r="AB364" s="16" t="s">
        <v>10194</v>
      </c>
    </row>
    <row r="365" spans="1:28" x14ac:dyDescent="0.15">
      <c r="A365" t="s">
        <v>41</v>
      </c>
      <c r="B365" t="s">
        <v>42</v>
      </c>
      <c r="C365" t="s">
        <v>3517</v>
      </c>
      <c r="D365" t="s">
        <v>35</v>
      </c>
      <c r="E365" t="s">
        <v>3518</v>
      </c>
      <c r="F365" t="s">
        <v>41</v>
      </c>
      <c r="G365" t="s">
        <v>3066</v>
      </c>
      <c r="H365" t="s">
        <v>3067</v>
      </c>
      <c r="I365" t="s">
        <v>3067</v>
      </c>
      <c r="J365" t="s">
        <v>47</v>
      </c>
      <c r="K365" t="s">
        <v>3519</v>
      </c>
      <c r="L365" t="s">
        <v>49</v>
      </c>
      <c r="M365" t="s">
        <v>3520</v>
      </c>
      <c r="N365" t="s">
        <v>51</v>
      </c>
      <c r="O365" t="s">
        <v>51</v>
      </c>
      <c r="P365" t="s">
        <v>51</v>
      </c>
      <c r="R365" t="s">
        <v>51</v>
      </c>
      <c r="S365" t="s">
        <v>51</v>
      </c>
      <c r="T365" t="s">
        <v>34</v>
      </c>
      <c r="U365" t="s">
        <v>8404</v>
      </c>
      <c r="V365" t="s">
        <v>7245</v>
      </c>
      <c r="Y365" t="s">
        <v>7369</v>
      </c>
      <c r="Z365" t="s">
        <v>51</v>
      </c>
      <c r="AA365" t="s">
        <v>7252</v>
      </c>
      <c r="AB365" s="16" t="s">
        <v>10195</v>
      </c>
    </row>
    <row r="366" spans="1:28" x14ac:dyDescent="0.15">
      <c r="A366" t="s">
        <v>41</v>
      </c>
      <c r="B366" t="s">
        <v>42</v>
      </c>
      <c r="C366" t="s">
        <v>3521</v>
      </c>
      <c r="D366" t="s">
        <v>35</v>
      </c>
      <c r="E366" t="s">
        <v>3522</v>
      </c>
      <c r="F366" t="s">
        <v>41</v>
      </c>
      <c r="G366" t="s">
        <v>3066</v>
      </c>
      <c r="H366" t="s">
        <v>3067</v>
      </c>
      <c r="I366" t="s">
        <v>3067</v>
      </c>
      <c r="J366" t="s">
        <v>47</v>
      </c>
      <c r="K366" t="s">
        <v>3523</v>
      </c>
      <c r="L366" t="s">
        <v>49</v>
      </c>
      <c r="M366" t="s">
        <v>3524</v>
      </c>
      <c r="N366" t="s">
        <v>51</v>
      </c>
      <c r="O366" t="s">
        <v>51</v>
      </c>
      <c r="P366" t="s">
        <v>51</v>
      </c>
      <c r="R366" t="s">
        <v>51</v>
      </c>
      <c r="S366" t="s">
        <v>51</v>
      </c>
      <c r="T366" t="s">
        <v>34</v>
      </c>
      <c r="U366" t="s">
        <v>8405</v>
      </c>
      <c r="V366" t="s">
        <v>7245</v>
      </c>
      <c r="Y366" t="s">
        <v>7392</v>
      </c>
      <c r="Z366" t="s">
        <v>51</v>
      </c>
      <c r="AA366" t="s">
        <v>7252</v>
      </c>
      <c r="AB366" s="16" t="s">
        <v>10196</v>
      </c>
    </row>
    <row r="367" spans="1:28" x14ac:dyDescent="0.15">
      <c r="A367" t="s">
        <v>41</v>
      </c>
      <c r="B367" t="s">
        <v>42</v>
      </c>
      <c r="C367" t="s">
        <v>3525</v>
      </c>
      <c r="D367" t="s">
        <v>35</v>
      </c>
      <c r="E367" t="s">
        <v>3526</v>
      </c>
      <c r="F367" t="s">
        <v>41</v>
      </c>
      <c r="G367" t="s">
        <v>3066</v>
      </c>
      <c r="H367" t="s">
        <v>3067</v>
      </c>
      <c r="I367" t="s">
        <v>3067</v>
      </c>
      <c r="J367" t="s">
        <v>47</v>
      </c>
      <c r="K367" t="s">
        <v>3527</v>
      </c>
      <c r="L367" t="s">
        <v>49</v>
      </c>
      <c r="M367" t="s">
        <v>3528</v>
      </c>
      <c r="N367" t="s">
        <v>51</v>
      </c>
      <c r="O367" t="s">
        <v>51</v>
      </c>
      <c r="P367" t="s">
        <v>51</v>
      </c>
      <c r="R367" t="s">
        <v>51</v>
      </c>
      <c r="S367" t="s">
        <v>51</v>
      </c>
      <c r="T367" t="s">
        <v>34</v>
      </c>
      <c r="U367" t="s">
        <v>8406</v>
      </c>
      <c r="V367" t="s">
        <v>7245</v>
      </c>
      <c r="Y367" t="s">
        <v>7397</v>
      </c>
      <c r="Z367" t="s">
        <v>51</v>
      </c>
      <c r="AA367" t="s">
        <v>7252</v>
      </c>
      <c r="AB367" s="16" t="s">
        <v>10197</v>
      </c>
    </row>
    <row r="368" spans="1:28" x14ac:dyDescent="0.15">
      <c r="A368" t="s">
        <v>41</v>
      </c>
      <c r="B368" t="s">
        <v>42</v>
      </c>
      <c r="C368" t="s">
        <v>3529</v>
      </c>
      <c r="D368" t="s">
        <v>35</v>
      </c>
      <c r="E368" t="s">
        <v>3530</v>
      </c>
      <c r="F368" t="s">
        <v>41</v>
      </c>
      <c r="G368" t="s">
        <v>3066</v>
      </c>
      <c r="H368" t="s">
        <v>3067</v>
      </c>
      <c r="I368" t="s">
        <v>3067</v>
      </c>
      <c r="J368" t="s">
        <v>47</v>
      </c>
      <c r="K368" t="s">
        <v>3531</v>
      </c>
      <c r="L368" t="s">
        <v>49</v>
      </c>
      <c r="M368" t="s">
        <v>3532</v>
      </c>
      <c r="N368" t="s">
        <v>51</v>
      </c>
      <c r="O368" t="s">
        <v>51</v>
      </c>
      <c r="P368" t="s">
        <v>51</v>
      </c>
      <c r="R368" t="s">
        <v>51</v>
      </c>
      <c r="S368" t="s">
        <v>51</v>
      </c>
      <c r="T368" t="s">
        <v>34</v>
      </c>
      <c r="U368" t="s">
        <v>8407</v>
      </c>
      <c r="V368" t="s">
        <v>7245</v>
      </c>
      <c r="Y368" t="s">
        <v>7395</v>
      </c>
      <c r="Z368" t="s">
        <v>51</v>
      </c>
      <c r="AA368" t="s">
        <v>7252</v>
      </c>
      <c r="AB368" s="16" t="s">
        <v>10198</v>
      </c>
    </row>
    <row r="369" spans="1:28" x14ac:dyDescent="0.15">
      <c r="A369" t="s">
        <v>41</v>
      </c>
      <c r="B369" t="s">
        <v>42</v>
      </c>
      <c r="C369" t="s">
        <v>3533</v>
      </c>
      <c r="D369" t="s">
        <v>35</v>
      </c>
      <c r="E369" t="s">
        <v>3534</v>
      </c>
      <c r="F369" t="s">
        <v>41</v>
      </c>
      <c r="G369" t="s">
        <v>3066</v>
      </c>
      <c r="H369" t="s">
        <v>3067</v>
      </c>
      <c r="I369" t="s">
        <v>3067</v>
      </c>
      <c r="J369" t="s">
        <v>47</v>
      </c>
      <c r="K369" t="s">
        <v>3535</v>
      </c>
      <c r="L369" t="s">
        <v>49</v>
      </c>
      <c r="M369" t="s">
        <v>3536</v>
      </c>
      <c r="N369" t="s">
        <v>51</v>
      </c>
      <c r="O369" t="s">
        <v>51</v>
      </c>
      <c r="P369" t="s">
        <v>51</v>
      </c>
      <c r="R369" t="s">
        <v>51</v>
      </c>
      <c r="S369" t="s">
        <v>51</v>
      </c>
      <c r="T369" t="s">
        <v>34</v>
      </c>
      <c r="U369" t="s">
        <v>8408</v>
      </c>
      <c r="V369" t="s">
        <v>7245</v>
      </c>
      <c r="Y369" t="s">
        <v>7388</v>
      </c>
      <c r="Z369" t="s">
        <v>51</v>
      </c>
      <c r="AA369" t="s">
        <v>7252</v>
      </c>
      <c r="AB369" s="16" t="s">
        <v>10199</v>
      </c>
    </row>
    <row r="370" spans="1:28" x14ac:dyDescent="0.15">
      <c r="A370" t="s">
        <v>41</v>
      </c>
      <c r="B370" t="s">
        <v>42</v>
      </c>
      <c r="C370" t="s">
        <v>3537</v>
      </c>
      <c r="D370" t="s">
        <v>35</v>
      </c>
      <c r="E370" t="s">
        <v>3538</v>
      </c>
      <c r="F370" t="s">
        <v>41</v>
      </c>
      <c r="G370" t="s">
        <v>3066</v>
      </c>
      <c r="H370" t="s">
        <v>3067</v>
      </c>
      <c r="I370" t="s">
        <v>3067</v>
      </c>
      <c r="J370" t="s">
        <v>47</v>
      </c>
      <c r="K370" t="s">
        <v>3539</v>
      </c>
      <c r="L370" t="s">
        <v>49</v>
      </c>
      <c r="M370" t="s">
        <v>3540</v>
      </c>
      <c r="N370" t="s">
        <v>51</v>
      </c>
      <c r="O370" t="s">
        <v>51</v>
      </c>
      <c r="P370" t="s">
        <v>51</v>
      </c>
      <c r="R370" t="s">
        <v>51</v>
      </c>
      <c r="S370" t="s">
        <v>51</v>
      </c>
      <c r="T370" t="s">
        <v>34</v>
      </c>
      <c r="U370" t="s">
        <v>8409</v>
      </c>
      <c r="V370" t="s">
        <v>7245</v>
      </c>
      <c r="Y370" t="s">
        <v>7397</v>
      </c>
      <c r="Z370" t="s">
        <v>51</v>
      </c>
      <c r="AA370" t="s">
        <v>7252</v>
      </c>
      <c r="AB370" s="16" t="s">
        <v>10200</v>
      </c>
    </row>
    <row r="371" spans="1:28" x14ac:dyDescent="0.15">
      <c r="A371" t="s">
        <v>41</v>
      </c>
      <c r="B371" t="s">
        <v>42</v>
      </c>
      <c r="C371" t="s">
        <v>3541</v>
      </c>
      <c r="D371" t="s">
        <v>35</v>
      </c>
      <c r="E371" t="s">
        <v>3542</v>
      </c>
      <c r="F371" t="s">
        <v>41</v>
      </c>
      <c r="G371" t="s">
        <v>3066</v>
      </c>
      <c r="H371" t="s">
        <v>3067</v>
      </c>
      <c r="I371" t="s">
        <v>3067</v>
      </c>
      <c r="J371" t="s">
        <v>47</v>
      </c>
      <c r="K371" t="s">
        <v>3543</v>
      </c>
      <c r="L371" t="s">
        <v>49</v>
      </c>
      <c r="M371" t="s">
        <v>3544</v>
      </c>
      <c r="N371" t="s">
        <v>51</v>
      </c>
      <c r="O371" t="s">
        <v>51</v>
      </c>
      <c r="P371" t="s">
        <v>51</v>
      </c>
      <c r="R371" t="s">
        <v>51</v>
      </c>
      <c r="S371" t="s">
        <v>51</v>
      </c>
      <c r="T371" t="s">
        <v>34</v>
      </c>
      <c r="U371" t="s">
        <v>8410</v>
      </c>
      <c r="V371" t="s">
        <v>7245</v>
      </c>
      <c r="Y371" t="s">
        <v>7388</v>
      </c>
      <c r="Z371" t="s">
        <v>51</v>
      </c>
      <c r="AA371" t="s">
        <v>7252</v>
      </c>
      <c r="AB371" s="16" t="s">
        <v>10201</v>
      </c>
    </row>
    <row r="372" spans="1:28" x14ac:dyDescent="0.15">
      <c r="A372" t="s">
        <v>41</v>
      </c>
      <c r="B372" t="s">
        <v>42</v>
      </c>
      <c r="C372" t="s">
        <v>3545</v>
      </c>
      <c r="D372" t="s">
        <v>35</v>
      </c>
      <c r="E372" t="s">
        <v>3546</v>
      </c>
      <c r="F372" t="s">
        <v>41</v>
      </c>
      <c r="G372" t="s">
        <v>3066</v>
      </c>
      <c r="H372" t="s">
        <v>3067</v>
      </c>
      <c r="I372" t="s">
        <v>3067</v>
      </c>
      <c r="J372" t="s">
        <v>47</v>
      </c>
      <c r="K372" t="s">
        <v>3547</v>
      </c>
      <c r="L372" t="s">
        <v>49</v>
      </c>
      <c r="M372" t="s">
        <v>3548</v>
      </c>
      <c r="N372" t="s">
        <v>51</v>
      </c>
      <c r="O372" t="s">
        <v>51</v>
      </c>
      <c r="P372" t="s">
        <v>51</v>
      </c>
      <c r="R372" t="s">
        <v>51</v>
      </c>
      <c r="S372" t="s">
        <v>51</v>
      </c>
      <c r="T372" t="s">
        <v>34</v>
      </c>
      <c r="U372" t="s">
        <v>8411</v>
      </c>
      <c r="V372" t="s">
        <v>7245</v>
      </c>
      <c r="Y372" t="s">
        <v>7394</v>
      </c>
      <c r="Z372" t="s">
        <v>51</v>
      </c>
      <c r="AA372" t="s">
        <v>7252</v>
      </c>
      <c r="AB372" s="16" t="s">
        <v>10202</v>
      </c>
    </row>
    <row r="373" spans="1:28" x14ac:dyDescent="0.15">
      <c r="A373" t="s">
        <v>41</v>
      </c>
      <c r="B373" t="s">
        <v>42</v>
      </c>
      <c r="C373" t="s">
        <v>3549</v>
      </c>
      <c r="D373" t="s">
        <v>35</v>
      </c>
      <c r="E373" t="s">
        <v>3550</v>
      </c>
      <c r="F373" t="s">
        <v>41</v>
      </c>
      <c r="G373" t="s">
        <v>3066</v>
      </c>
      <c r="H373" t="s">
        <v>3067</v>
      </c>
      <c r="I373" t="s">
        <v>3067</v>
      </c>
      <c r="J373" t="s">
        <v>47</v>
      </c>
      <c r="K373" t="s">
        <v>3551</v>
      </c>
      <c r="L373" t="s">
        <v>49</v>
      </c>
      <c r="M373" t="s">
        <v>3552</v>
      </c>
      <c r="N373" t="s">
        <v>51</v>
      </c>
      <c r="O373" t="s">
        <v>51</v>
      </c>
      <c r="P373" t="s">
        <v>51</v>
      </c>
      <c r="R373" t="s">
        <v>51</v>
      </c>
      <c r="S373" t="s">
        <v>51</v>
      </c>
      <c r="T373" t="s">
        <v>34</v>
      </c>
      <c r="U373" t="s">
        <v>8412</v>
      </c>
      <c r="V373" t="s">
        <v>7245</v>
      </c>
      <c r="Y373" t="s">
        <v>7396</v>
      </c>
      <c r="Z373" t="s">
        <v>51</v>
      </c>
      <c r="AA373" t="s">
        <v>7252</v>
      </c>
      <c r="AB373" s="16" t="s">
        <v>10203</v>
      </c>
    </row>
    <row r="374" spans="1:28" x14ac:dyDescent="0.15">
      <c r="A374" t="s">
        <v>41</v>
      </c>
      <c r="B374" t="s">
        <v>42</v>
      </c>
      <c r="C374" t="s">
        <v>3553</v>
      </c>
      <c r="D374" t="s">
        <v>35</v>
      </c>
      <c r="E374" t="s">
        <v>3554</v>
      </c>
      <c r="F374" t="s">
        <v>41</v>
      </c>
      <c r="G374" t="s">
        <v>3066</v>
      </c>
      <c r="H374" t="s">
        <v>3067</v>
      </c>
      <c r="I374" t="s">
        <v>3067</v>
      </c>
      <c r="J374" t="s">
        <v>47</v>
      </c>
      <c r="K374" t="s">
        <v>3555</v>
      </c>
      <c r="L374" t="s">
        <v>49</v>
      </c>
      <c r="M374" t="s">
        <v>3556</v>
      </c>
      <c r="N374" t="s">
        <v>51</v>
      </c>
      <c r="O374" t="s">
        <v>51</v>
      </c>
      <c r="P374" t="s">
        <v>51</v>
      </c>
      <c r="R374" t="s">
        <v>51</v>
      </c>
      <c r="S374" t="s">
        <v>51</v>
      </c>
      <c r="T374" t="s">
        <v>34</v>
      </c>
      <c r="U374" t="s">
        <v>8413</v>
      </c>
      <c r="V374" t="s">
        <v>7245</v>
      </c>
      <c r="Y374" t="s">
        <v>7396</v>
      </c>
      <c r="Z374" t="s">
        <v>51</v>
      </c>
      <c r="AA374" t="s">
        <v>7252</v>
      </c>
      <c r="AB374" s="16" t="s">
        <v>10204</v>
      </c>
    </row>
    <row r="375" spans="1:28" x14ac:dyDescent="0.15">
      <c r="A375" t="s">
        <v>41</v>
      </c>
      <c r="B375" t="s">
        <v>42</v>
      </c>
      <c r="C375" t="s">
        <v>3557</v>
      </c>
      <c r="D375" t="s">
        <v>35</v>
      </c>
      <c r="E375" t="s">
        <v>3558</v>
      </c>
      <c r="F375" t="s">
        <v>41</v>
      </c>
      <c r="G375" t="s">
        <v>3066</v>
      </c>
      <c r="H375" t="s">
        <v>3067</v>
      </c>
      <c r="I375" t="s">
        <v>3067</v>
      </c>
      <c r="J375" t="s">
        <v>47</v>
      </c>
      <c r="K375" t="s">
        <v>3559</v>
      </c>
      <c r="L375" t="s">
        <v>49</v>
      </c>
      <c r="M375" t="s">
        <v>3560</v>
      </c>
      <c r="N375" t="s">
        <v>51</v>
      </c>
      <c r="O375" t="s">
        <v>51</v>
      </c>
      <c r="P375" t="s">
        <v>51</v>
      </c>
      <c r="R375" t="s">
        <v>51</v>
      </c>
      <c r="S375" t="s">
        <v>51</v>
      </c>
      <c r="T375" t="s">
        <v>34</v>
      </c>
      <c r="U375" t="s">
        <v>8414</v>
      </c>
      <c r="V375" t="s">
        <v>7245</v>
      </c>
      <c r="Y375" t="s">
        <v>7372</v>
      </c>
      <c r="Z375" t="s">
        <v>51</v>
      </c>
      <c r="AA375" t="s">
        <v>7252</v>
      </c>
      <c r="AB375" s="16" t="s">
        <v>10205</v>
      </c>
    </row>
    <row r="376" spans="1:28" x14ac:dyDescent="0.15">
      <c r="A376" t="s">
        <v>41</v>
      </c>
      <c r="B376" t="s">
        <v>42</v>
      </c>
      <c r="C376" t="s">
        <v>3561</v>
      </c>
      <c r="D376" t="s">
        <v>35</v>
      </c>
      <c r="E376" t="s">
        <v>3562</v>
      </c>
      <c r="F376" t="s">
        <v>41</v>
      </c>
      <c r="G376" t="s">
        <v>3066</v>
      </c>
      <c r="H376" t="s">
        <v>3067</v>
      </c>
      <c r="I376" t="s">
        <v>3067</v>
      </c>
      <c r="J376" t="s">
        <v>47</v>
      </c>
      <c r="K376" t="s">
        <v>3563</v>
      </c>
      <c r="L376" t="s">
        <v>49</v>
      </c>
      <c r="M376" t="s">
        <v>3564</v>
      </c>
      <c r="N376" t="s">
        <v>51</v>
      </c>
      <c r="O376" t="s">
        <v>51</v>
      </c>
      <c r="P376" t="s">
        <v>51</v>
      </c>
      <c r="R376" t="s">
        <v>51</v>
      </c>
      <c r="S376" t="s">
        <v>51</v>
      </c>
      <c r="T376" t="s">
        <v>34</v>
      </c>
      <c r="U376" t="s">
        <v>8415</v>
      </c>
      <c r="V376" t="s">
        <v>7245</v>
      </c>
      <c r="Y376" t="s">
        <v>7394</v>
      </c>
      <c r="Z376" t="s">
        <v>51</v>
      </c>
      <c r="AA376" t="s">
        <v>7252</v>
      </c>
      <c r="AB376" s="16" t="s">
        <v>10206</v>
      </c>
    </row>
    <row r="377" spans="1:28" x14ac:dyDescent="0.15">
      <c r="A377" t="s">
        <v>41</v>
      </c>
      <c r="B377" t="s">
        <v>42</v>
      </c>
      <c r="C377" t="s">
        <v>3565</v>
      </c>
      <c r="D377" t="s">
        <v>35</v>
      </c>
      <c r="E377" t="s">
        <v>3566</v>
      </c>
      <c r="F377" t="s">
        <v>41</v>
      </c>
      <c r="G377" t="s">
        <v>3066</v>
      </c>
      <c r="H377" t="s">
        <v>3067</v>
      </c>
      <c r="I377" t="s">
        <v>3067</v>
      </c>
      <c r="J377" t="s">
        <v>47</v>
      </c>
      <c r="K377" t="s">
        <v>3567</v>
      </c>
      <c r="L377" t="s">
        <v>49</v>
      </c>
      <c r="M377" t="s">
        <v>3568</v>
      </c>
      <c r="N377" t="s">
        <v>51</v>
      </c>
      <c r="O377" t="s">
        <v>51</v>
      </c>
      <c r="P377" t="s">
        <v>51</v>
      </c>
      <c r="R377" t="s">
        <v>51</v>
      </c>
      <c r="S377" t="s">
        <v>51</v>
      </c>
      <c r="T377" t="s">
        <v>34</v>
      </c>
      <c r="U377" t="s">
        <v>8416</v>
      </c>
      <c r="V377" t="s">
        <v>7245</v>
      </c>
      <c r="Y377" t="s">
        <v>7369</v>
      </c>
      <c r="Z377" t="s">
        <v>51</v>
      </c>
      <c r="AA377" t="s">
        <v>7252</v>
      </c>
      <c r="AB377" s="16" t="s">
        <v>10207</v>
      </c>
    </row>
    <row r="378" spans="1:28" x14ac:dyDescent="0.15">
      <c r="A378" t="s">
        <v>41</v>
      </c>
      <c r="B378" t="s">
        <v>42</v>
      </c>
      <c r="C378" t="s">
        <v>3569</v>
      </c>
      <c r="D378" t="s">
        <v>35</v>
      </c>
      <c r="E378" t="s">
        <v>3570</v>
      </c>
      <c r="F378" t="s">
        <v>41</v>
      </c>
      <c r="G378" t="s">
        <v>3066</v>
      </c>
      <c r="H378" t="s">
        <v>3067</v>
      </c>
      <c r="I378" t="s">
        <v>3067</v>
      </c>
      <c r="J378" t="s">
        <v>47</v>
      </c>
      <c r="K378" t="s">
        <v>3571</v>
      </c>
      <c r="L378" t="s">
        <v>49</v>
      </c>
      <c r="M378" t="s">
        <v>3572</v>
      </c>
      <c r="N378" t="s">
        <v>51</v>
      </c>
      <c r="O378" t="s">
        <v>51</v>
      </c>
      <c r="P378" t="s">
        <v>51</v>
      </c>
      <c r="R378" t="s">
        <v>51</v>
      </c>
      <c r="S378" t="s">
        <v>51</v>
      </c>
      <c r="T378" t="s">
        <v>34</v>
      </c>
      <c r="U378" t="s">
        <v>8417</v>
      </c>
      <c r="V378" t="s">
        <v>7245</v>
      </c>
      <c r="Y378" t="s">
        <v>7388</v>
      </c>
      <c r="Z378" t="s">
        <v>51</v>
      </c>
      <c r="AA378" t="s">
        <v>7252</v>
      </c>
      <c r="AB378" s="16" t="s">
        <v>10208</v>
      </c>
    </row>
    <row r="379" spans="1:28" x14ac:dyDescent="0.15">
      <c r="A379" t="s">
        <v>41</v>
      </c>
      <c r="B379" t="s">
        <v>42</v>
      </c>
      <c r="C379" t="s">
        <v>3573</v>
      </c>
      <c r="D379" t="s">
        <v>35</v>
      </c>
      <c r="E379" t="s">
        <v>3574</v>
      </c>
      <c r="F379" t="s">
        <v>41</v>
      </c>
      <c r="G379" t="s">
        <v>3066</v>
      </c>
      <c r="H379" t="s">
        <v>3067</v>
      </c>
      <c r="I379" t="s">
        <v>3067</v>
      </c>
      <c r="J379" t="s">
        <v>47</v>
      </c>
      <c r="K379" t="s">
        <v>3575</v>
      </c>
      <c r="L379" t="s">
        <v>49</v>
      </c>
      <c r="M379" t="s">
        <v>3576</v>
      </c>
      <c r="N379" t="s">
        <v>51</v>
      </c>
      <c r="O379" t="s">
        <v>51</v>
      </c>
      <c r="P379" t="s">
        <v>51</v>
      </c>
      <c r="R379" t="s">
        <v>51</v>
      </c>
      <c r="S379" t="s">
        <v>51</v>
      </c>
      <c r="T379" t="s">
        <v>34</v>
      </c>
      <c r="U379" t="s">
        <v>8418</v>
      </c>
      <c r="V379" t="s">
        <v>7245</v>
      </c>
      <c r="Y379" t="s">
        <v>7371</v>
      </c>
      <c r="Z379" t="s">
        <v>51</v>
      </c>
      <c r="AA379" t="s">
        <v>7252</v>
      </c>
      <c r="AB379" s="16" t="s">
        <v>10209</v>
      </c>
    </row>
    <row r="380" spans="1:28" x14ac:dyDescent="0.15">
      <c r="A380" t="s">
        <v>41</v>
      </c>
      <c r="B380" t="s">
        <v>42</v>
      </c>
      <c r="C380" t="s">
        <v>3577</v>
      </c>
      <c r="D380" t="s">
        <v>35</v>
      </c>
      <c r="E380" t="s">
        <v>3578</v>
      </c>
      <c r="F380" t="s">
        <v>41</v>
      </c>
      <c r="G380" t="s">
        <v>3066</v>
      </c>
      <c r="H380" t="s">
        <v>3067</v>
      </c>
      <c r="I380" t="s">
        <v>3067</v>
      </c>
      <c r="J380" t="s">
        <v>47</v>
      </c>
      <c r="K380" t="s">
        <v>3579</v>
      </c>
      <c r="L380" t="s">
        <v>49</v>
      </c>
      <c r="M380" t="s">
        <v>3580</v>
      </c>
      <c r="N380" t="s">
        <v>51</v>
      </c>
      <c r="O380" t="s">
        <v>51</v>
      </c>
      <c r="P380" t="s">
        <v>51</v>
      </c>
      <c r="R380" t="s">
        <v>51</v>
      </c>
      <c r="S380" t="s">
        <v>51</v>
      </c>
      <c r="T380" t="s">
        <v>34</v>
      </c>
      <c r="U380" t="s">
        <v>8419</v>
      </c>
      <c r="V380" t="s">
        <v>7245</v>
      </c>
      <c r="Y380" t="s">
        <v>7374</v>
      </c>
      <c r="Z380" t="s">
        <v>51</v>
      </c>
      <c r="AA380" t="s">
        <v>7252</v>
      </c>
      <c r="AB380" s="16" t="s">
        <v>10210</v>
      </c>
    </row>
    <row r="381" spans="1:28" x14ac:dyDescent="0.15">
      <c r="A381" t="s">
        <v>41</v>
      </c>
      <c r="B381" t="s">
        <v>42</v>
      </c>
      <c r="C381" t="s">
        <v>3581</v>
      </c>
      <c r="D381" t="s">
        <v>35</v>
      </c>
      <c r="E381" t="s">
        <v>3582</v>
      </c>
      <c r="F381" t="s">
        <v>41</v>
      </c>
      <c r="G381" t="s">
        <v>3066</v>
      </c>
      <c r="H381" t="s">
        <v>3067</v>
      </c>
      <c r="I381" t="s">
        <v>3067</v>
      </c>
      <c r="J381" t="s">
        <v>47</v>
      </c>
      <c r="K381" t="s">
        <v>3583</v>
      </c>
      <c r="L381" t="s">
        <v>49</v>
      </c>
      <c r="M381" t="s">
        <v>3584</v>
      </c>
      <c r="N381" t="s">
        <v>51</v>
      </c>
      <c r="O381" t="s">
        <v>51</v>
      </c>
      <c r="P381" t="s">
        <v>51</v>
      </c>
      <c r="R381" t="s">
        <v>51</v>
      </c>
      <c r="S381" t="s">
        <v>51</v>
      </c>
      <c r="T381" t="s">
        <v>34</v>
      </c>
      <c r="U381" t="s">
        <v>8420</v>
      </c>
      <c r="V381" t="s">
        <v>7245</v>
      </c>
      <c r="Y381" t="s">
        <v>7392</v>
      </c>
      <c r="Z381" t="s">
        <v>51</v>
      </c>
      <c r="AA381" t="s">
        <v>7252</v>
      </c>
      <c r="AB381" s="16" t="s">
        <v>10211</v>
      </c>
    </row>
    <row r="382" spans="1:28" x14ac:dyDescent="0.15">
      <c r="A382" t="s">
        <v>41</v>
      </c>
      <c r="B382" t="s">
        <v>42</v>
      </c>
      <c r="C382" t="s">
        <v>3585</v>
      </c>
      <c r="D382" t="s">
        <v>35</v>
      </c>
      <c r="E382" t="s">
        <v>3586</v>
      </c>
      <c r="F382" t="s">
        <v>41</v>
      </c>
      <c r="G382" t="s">
        <v>3066</v>
      </c>
      <c r="H382" t="s">
        <v>3067</v>
      </c>
      <c r="I382" t="s">
        <v>3067</v>
      </c>
      <c r="J382" t="s">
        <v>47</v>
      </c>
      <c r="K382" t="s">
        <v>3587</v>
      </c>
      <c r="L382" t="s">
        <v>49</v>
      </c>
      <c r="M382" t="s">
        <v>3588</v>
      </c>
      <c r="N382" t="s">
        <v>51</v>
      </c>
      <c r="O382" t="s">
        <v>51</v>
      </c>
      <c r="P382" t="s">
        <v>51</v>
      </c>
      <c r="R382" t="s">
        <v>51</v>
      </c>
      <c r="S382" t="s">
        <v>51</v>
      </c>
      <c r="T382" t="s">
        <v>34</v>
      </c>
      <c r="U382" t="s">
        <v>8421</v>
      </c>
      <c r="V382" t="s">
        <v>7245</v>
      </c>
      <c r="Y382" t="s">
        <v>7386</v>
      </c>
      <c r="Z382" t="s">
        <v>51</v>
      </c>
      <c r="AA382" t="s">
        <v>7252</v>
      </c>
      <c r="AB382" s="16" t="s">
        <v>10212</v>
      </c>
    </row>
    <row r="383" spans="1:28" x14ac:dyDescent="0.15">
      <c r="A383" t="s">
        <v>41</v>
      </c>
      <c r="B383" t="s">
        <v>42</v>
      </c>
      <c r="C383" t="s">
        <v>3589</v>
      </c>
      <c r="D383" t="s">
        <v>35</v>
      </c>
      <c r="E383" t="s">
        <v>3590</v>
      </c>
      <c r="F383" t="s">
        <v>41</v>
      </c>
      <c r="G383" t="s">
        <v>3066</v>
      </c>
      <c r="H383" t="s">
        <v>3067</v>
      </c>
      <c r="I383" t="s">
        <v>3067</v>
      </c>
      <c r="J383" t="s">
        <v>47</v>
      </c>
      <c r="K383" t="s">
        <v>3591</v>
      </c>
      <c r="L383" t="s">
        <v>49</v>
      </c>
      <c r="M383" t="s">
        <v>3592</v>
      </c>
      <c r="N383" t="s">
        <v>51</v>
      </c>
      <c r="O383" t="s">
        <v>51</v>
      </c>
      <c r="P383" t="s">
        <v>51</v>
      </c>
      <c r="R383" t="s">
        <v>51</v>
      </c>
      <c r="S383" t="s">
        <v>51</v>
      </c>
      <c r="T383" t="s">
        <v>34</v>
      </c>
      <c r="U383" t="s">
        <v>8422</v>
      </c>
      <c r="V383" t="s">
        <v>7245</v>
      </c>
      <c r="Y383" t="s">
        <v>7395</v>
      </c>
      <c r="Z383" t="s">
        <v>51</v>
      </c>
      <c r="AA383" t="s">
        <v>7252</v>
      </c>
      <c r="AB383" s="16" t="s">
        <v>10213</v>
      </c>
    </row>
    <row r="384" spans="1:28" x14ac:dyDescent="0.15">
      <c r="A384" t="s">
        <v>41</v>
      </c>
      <c r="B384" t="s">
        <v>42</v>
      </c>
      <c r="C384" t="s">
        <v>3593</v>
      </c>
      <c r="D384" t="s">
        <v>35</v>
      </c>
      <c r="E384" t="s">
        <v>3594</v>
      </c>
      <c r="F384" t="s">
        <v>41</v>
      </c>
      <c r="G384" t="s">
        <v>3066</v>
      </c>
      <c r="H384" t="s">
        <v>3067</v>
      </c>
      <c r="I384" t="s">
        <v>3067</v>
      </c>
      <c r="J384" t="s">
        <v>47</v>
      </c>
      <c r="K384" t="s">
        <v>3595</v>
      </c>
      <c r="L384" t="s">
        <v>49</v>
      </c>
      <c r="M384" t="s">
        <v>3596</v>
      </c>
      <c r="N384" t="s">
        <v>51</v>
      </c>
      <c r="O384" t="s">
        <v>51</v>
      </c>
      <c r="P384" t="s">
        <v>51</v>
      </c>
      <c r="R384" t="s">
        <v>51</v>
      </c>
      <c r="S384" t="s">
        <v>51</v>
      </c>
      <c r="T384" t="s">
        <v>34</v>
      </c>
      <c r="U384" t="s">
        <v>8423</v>
      </c>
      <c r="V384" t="s">
        <v>7245</v>
      </c>
      <c r="Y384" t="s">
        <v>7396</v>
      </c>
      <c r="Z384" t="s">
        <v>51</v>
      </c>
      <c r="AA384" t="s">
        <v>7252</v>
      </c>
      <c r="AB384" s="16" t="s">
        <v>10214</v>
      </c>
    </row>
    <row r="385" spans="1:28" x14ac:dyDescent="0.15">
      <c r="A385" t="s">
        <v>41</v>
      </c>
      <c r="B385" t="s">
        <v>42</v>
      </c>
      <c r="C385" t="s">
        <v>3597</v>
      </c>
      <c r="D385" t="s">
        <v>35</v>
      </c>
      <c r="E385" t="s">
        <v>3598</v>
      </c>
      <c r="F385" t="s">
        <v>41</v>
      </c>
      <c r="G385" t="s">
        <v>3066</v>
      </c>
      <c r="H385" t="s">
        <v>3067</v>
      </c>
      <c r="I385" t="s">
        <v>3067</v>
      </c>
      <c r="J385" t="s">
        <v>47</v>
      </c>
      <c r="K385" t="s">
        <v>3599</v>
      </c>
      <c r="L385" t="s">
        <v>49</v>
      </c>
      <c r="M385" t="s">
        <v>3600</v>
      </c>
      <c r="N385" t="s">
        <v>51</v>
      </c>
      <c r="O385" t="s">
        <v>51</v>
      </c>
      <c r="P385" t="s">
        <v>51</v>
      </c>
      <c r="R385" t="s">
        <v>51</v>
      </c>
      <c r="S385" t="s">
        <v>51</v>
      </c>
      <c r="T385" t="s">
        <v>34</v>
      </c>
      <c r="U385" t="s">
        <v>8424</v>
      </c>
      <c r="V385" t="s">
        <v>7245</v>
      </c>
      <c r="Y385" t="s">
        <v>7376</v>
      </c>
      <c r="Z385" t="s">
        <v>51</v>
      </c>
      <c r="AA385" t="s">
        <v>7252</v>
      </c>
      <c r="AB385" s="16" t="s">
        <v>10215</v>
      </c>
    </row>
    <row r="386" spans="1:28" x14ac:dyDescent="0.15">
      <c r="A386" t="s">
        <v>41</v>
      </c>
      <c r="B386" t="s">
        <v>42</v>
      </c>
      <c r="C386" t="s">
        <v>3601</v>
      </c>
      <c r="D386" t="s">
        <v>35</v>
      </c>
      <c r="E386" t="s">
        <v>3602</v>
      </c>
      <c r="F386" t="s">
        <v>41</v>
      </c>
      <c r="G386" t="s">
        <v>3066</v>
      </c>
      <c r="H386" t="s">
        <v>3067</v>
      </c>
      <c r="I386" t="s">
        <v>3067</v>
      </c>
      <c r="J386" t="s">
        <v>47</v>
      </c>
      <c r="K386" t="s">
        <v>3603</v>
      </c>
      <c r="L386" t="s">
        <v>49</v>
      </c>
      <c r="M386" t="s">
        <v>3604</v>
      </c>
      <c r="N386" t="s">
        <v>51</v>
      </c>
      <c r="O386" t="s">
        <v>51</v>
      </c>
      <c r="P386" t="s">
        <v>51</v>
      </c>
      <c r="R386" t="s">
        <v>51</v>
      </c>
      <c r="S386" t="s">
        <v>51</v>
      </c>
      <c r="T386" t="s">
        <v>34</v>
      </c>
      <c r="U386" t="s">
        <v>8425</v>
      </c>
      <c r="V386" t="s">
        <v>7245</v>
      </c>
      <c r="Y386" t="s">
        <v>7377</v>
      </c>
      <c r="Z386" t="s">
        <v>51</v>
      </c>
      <c r="AA386" t="s">
        <v>7252</v>
      </c>
      <c r="AB386" s="16" t="s">
        <v>10216</v>
      </c>
    </row>
    <row r="387" spans="1:28" x14ac:dyDescent="0.15">
      <c r="A387" t="s">
        <v>41</v>
      </c>
      <c r="B387" t="s">
        <v>42</v>
      </c>
      <c r="C387" t="s">
        <v>3605</v>
      </c>
      <c r="D387" t="s">
        <v>35</v>
      </c>
      <c r="E387" t="s">
        <v>3606</v>
      </c>
      <c r="F387" t="s">
        <v>41</v>
      </c>
      <c r="G387" t="s">
        <v>3066</v>
      </c>
      <c r="H387" t="s">
        <v>3067</v>
      </c>
      <c r="I387" t="s">
        <v>3067</v>
      </c>
      <c r="J387" t="s">
        <v>47</v>
      </c>
      <c r="K387" t="s">
        <v>3607</v>
      </c>
      <c r="L387" t="s">
        <v>49</v>
      </c>
      <c r="M387" t="s">
        <v>3608</v>
      </c>
      <c r="N387" t="s">
        <v>51</v>
      </c>
      <c r="O387" t="s">
        <v>51</v>
      </c>
      <c r="P387" t="s">
        <v>51</v>
      </c>
      <c r="R387" t="s">
        <v>51</v>
      </c>
      <c r="S387" t="s">
        <v>51</v>
      </c>
      <c r="T387" t="s">
        <v>34</v>
      </c>
      <c r="U387" t="s">
        <v>8426</v>
      </c>
      <c r="V387" t="s">
        <v>7245</v>
      </c>
      <c r="Y387" t="s">
        <v>7395</v>
      </c>
      <c r="Z387" t="s">
        <v>51</v>
      </c>
      <c r="AA387" t="s">
        <v>7252</v>
      </c>
      <c r="AB387" s="16" t="s">
        <v>10217</v>
      </c>
    </row>
    <row r="388" spans="1:28" x14ac:dyDescent="0.15">
      <c r="A388" t="s">
        <v>41</v>
      </c>
      <c r="B388" t="s">
        <v>42</v>
      </c>
      <c r="C388" t="s">
        <v>3609</v>
      </c>
      <c r="D388" t="s">
        <v>35</v>
      </c>
      <c r="E388" t="s">
        <v>3610</v>
      </c>
      <c r="F388" t="s">
        <v>41</v>
      </c>
      <c r="G388" t="s">
        <v>3066</v>
      </c>
      <c r="H388" t="s">
        <v>3067</v>
      </c>
      <c r="I388" t="s">
        <v>3067</v>
      </c>
      <c r="J388" t="s">
        <v>47</v>
      </c>
      <c r="K388" t="s">
        <v>3611</v>
      </c>
      <c r="L388" t="s">
        <v>49</v>
      </c>
      <c r="M388" t="s">
        <v>3612</v>
      </c>
      <c r="N388" t="s">
        <v>51</v>
      </c>
      <c r="O388" t="s">
        <v>51</v>
      </c>
      <c r="P388" t="s">
        <v>51</v>
      </c>
      <c r="R388" t="s">
        <v>51</v>
      </c>
      <c r="S388" t="s">
        <v>51</v>
      </c>
      <c r="T388" t="s">
        <v>34</v>
      </c>
      <c r="U388" t="s">
        <v>8427</v>
      </c>
      <c r="V388" t="s">
        <v>7245</v>
      </c>
      <c r="Y388" t="s">
        <v>7391</v>
      </c>
      <c r="Z388" t="s">
        <v>51</v>
      </c>
      <c r="AA388" t="s">
        <v>7252</v>
      </c>
      <c r="AB388" s="16" t="s">
        <v>10218</v>
      </c>
    </row>
    <row r="389" spans="1:28" x14ac:dyDescent="0.15">
      <c r="A389" t="s">
        <v>41</v>
      </c>
      <c r="B389" t="s">
        <v>42</v>
      </c>
      <c r="C389" t="s">
        <v>3613</v>
      </c>
      <c r="D389" t="s">
        <v>35</v>
      </c>
      <c r="E389" t="s">
        <v>3614</v>
      </c>
      <c r="F389" t="s">
        <v>41</v>
      </c>
      <c r="G389" t="s">
        <v>3066</v>
      </c>
      <c r="H389" t="s">
        <v>3067</v>
      </c>
      <c r="I389" t="s">
        <v>3067</v>
      </c>
      <c r="J389" t="s">
        <v>47</v>
      </c>
      <c r="K389" t="s">
        <v>3615</v>
      </c>
      <c r="L389" t="s">
        <v>49</v>
      </c>
      <c r="M389" t="s">
        <v>3616</v>
      </c>
      <c r="N389" t="s">
        <v>51</v>
      </c>
      <c r="O389" t="s">
        <v>51</v>
      </c>
      <c r="P389" t="s">
        <v>51</v>
      </c>
      <c r="R389" t="s">
        <v>51</v>
      </c>
      <c r="S389" t="s">
        <v>51</v>
      </c>
      <c r="T389" t="s">
        <v>34</v>
      </c>
      <c r="U389" t="s">
        <v>8428</v>
      </c>
      <c r="V389" t="s">
        <v>7245</v>
      </c>
      <c r="Y389" t="s">
        <v>7397</v>
      </c>
      <c r="Z389" t="s">
        <v>51</v>
      </c>
      <c r="AA389" t="s">
        <v>7252</v>
      </c>
      <c r="AB389" s="16" t="s">
        <v>10219</v>
      </c>
    </row>
    <row r="390" spans="1:28" x14ac:dyDescent="0.15">
      <c r="A390" t="s">
        <v>41</v>
      </c>
      <c r="B390" t="s">
        <v>42</v>
      </c>
      <c r="C390" t="s">
        <v>3617</v>
      </c>
      <c r="D390" t="s">
        <v>35</v>
      </c>
      <c r="E390" t="s">
        <v>3618</v>
      </c>
      <c r="F390" t="s">
        <v>41</v>
      </c>
      <c r="G390" t="s">
        <v>3066</v>
      </c>
      <c r="H390" t="s">
        <v>3067</v>
      </c>
      <c r="I390" t="s">
        <v>3067</v>
      </c>
      <c r="J390" t="s">
        <v>47</v>
      </c>
      <c r="K390" t="s">
        <v>3619</v>
      </c>
      <c r="L390" t="s">
        <v>49</v>
      </c>
      <c r="M390" t="s">
        <v>3620</v>
      </c>
      <c r="N390" t="s">
        <v>51</v>
      </c>
      <c r="O390" t="s">
        <v>51</v>
      </c>
      <c r="P390" t="s">
        <v>51</v>
      </c>
      <c r="R390" t="s">
        <v>51</v>
      </c>
      <c r="S390" t="s">
        <v>51</v>
      </c>
      <c r="T390" t="s">
        <v>34</v>
      </c>
      <c r="U390" t="s">
        <v>8429</v>
      </c>
      <c r="V390" t="s">
        <v>7245</v>
      </c>
      <c r="Y390" t="s">
        <v>7384</v>
      </c>
      <c r="Z390" t="s">
        <v>51</v>
      </c>
      <c r="AA390" t="s">
        <v>7252</v>
      </c>
      <c r="AB390" s="16" t="s">
        <v>10220</v>
      </c>
    </row>
    <row r="391" spans="1:28" x14ac:dyDescent="0.15">
      <c r="A391" t="s">
        <v>41</v>
      </c>
      <c r="B391" t="s">
        <v>42</v>
      </c>
      <c r="C391" t="s">
        <v>3621</v>
      </c>
      <c r="D391" t="s">
        <v>35</v>
      </c>
      <c r="E391" t="s">
        <v>3622</v>
      </c>
      <c r="F391" t="s">
        <v>41</v>
      </c>
      <c r="G391" t="s">
        <v>3066</v>
      </c>
      <c r="H391" t="s">
        <v>3067</v>
      </c>
      <c r="I391" t="s">
        <v>3067</v>
      </c>
      <c r="J391" t="s">
        <v>47</v>
      </c>
      <c r="K391" t="s">
        <v>3623</v>
      </c>
      <c r="L391" t="s">
        <v>49</v>
      </c>
      <c r="M391" t="s">
        <v>3624</v>
      </c>
      <c r="N391" t="s">
        <v>51</v>
      </c>
      <c r="O391" t="s">
        <v>51</v>
      </c>
      <c r="P391" t="s">
        <v>51</v>
      </c>
      <c r="R391" t="s">
        <v>51</v>
      </c>
      <c r="S391" t="s">
        <v>51</v>
      </c>
      <c r="T391" t="s">
        <v>34</v>
      </c>
      <c r="U391" t="s">
        <v>8430</v>
      </c>
      <c r="V391" t="s">
        <v>7245</v>
      </c>
      <c r="Y391" t="s">
        <v>7393</v>
      </c>
      <c r="Z391" t="s">
        <v>51</v>
      </c>
      <c r="AA391" t="s">
        <v>7252</v>
      </c>
      <c r="AB391" s="16" t="s">
        <v>10221</v>
      </c>
    </row>
    <row r="392" spans="1:28" x14ac:dyDescent="0.15">
      <c r="A392" t="s">
        <v>41</v>
      </c>
      <c r="B392" t="s">
        <v>42</v>
      </c>
      <c r="C392" t="s">
        <v>3625</v>
      </c>
      <c r="D392" t="s">
        <v>35</v>
      </c>
      <c r="E392" t="s">
        <v>3626</v>
      </c>
      <c r="F392" t="s">
        <v>41</v>
      </c>
      <c r="G392" t="s">
        <v>3066</v>
      </c>
      <c r="H392" t="s">
        <v>3067</v>
      </c>
      <c r="I392" t="s">
        <v>3067</v>
      </c>
      <c r="J392" t="s">
        <v>47</v>
      </c>
      <c r="K392" t="s">
        <v>3627</v>
      </c>
      <c r="L392" t="s">
        <v>49</v>
      </c>
      <c r="M392" t="s">
        <v>3628</v>
      </c>
      <c r="N392" t="s">
        <v>51</v>
      </c>
      <c r="O392" t="s">
        <v>51</v>
      </c>
      <c r="P392" t="s">
        <v>51</v>
      </c>
      <c r="R392" t="s">
        <v>51</v>
      </c>
      <c r="S392" t="s">
        <v>51</v>
      </c>
      <c r="T392" t="s">
        <v>34</v>
      </c>
      <c r="U392" t="s">
        <v>8431</v>
      </c>
      <c r="V392" t="s">
        <v>7245</v>
      </c>
      <c r="Y392" t="s">
        <v>7376</v>
      </c>
      <c r="Z392" t="s">
        <v>51</v>
      </c>
      <c r="AA392" t="s">
        <v>7252</v>
      </c>
      <c r="AB392" s="16" t="s">
        <v>10222</v>
      </c>
    </row>
    <row r="393" spans="1:28" x14ac:dyDescent="0.15">
      <c r="A393" t="s">
        <v>41</v>
      </c>
      <c r="B393" t="s">
        <v>42</v>
      </c>
      <c r="C393" t="s">
        <v>3629</v>
      </c>
      <c r="D393" t="s">
        <v>35</v>
      </c>
      <c r="E393" t="s">
        <v>3630</v>
      </c>
      <c r="F393" t="s">
        <v>41</v>
      </c>
      <c r="G393" t="s">
        <v>3066</v>
      </c>
      <c r="H393" t="s">
        <v>3067</v>
      </c>
      <c r="I393" t="s">
        <v>3067</v>
      </c>
      <c r="J393" t="s">
        <v>47</v>
      </c>
      <c r="K393" t="s">
        <v>3631</v>
      </c>
      <c r="L393" t="s">
        <v>49</v>
      </c>
      <c r="M393" t="s">
        <v>3632</v>
      </c>
      <c r="N393" t="s">
        <v>51</v>
      </c>
      <c r="O393" t="s">
        <v>51</v>
      </c>
      <c r="P393" t="s">
        <v>51</v>
      </c>
      <c r="R393" t="s">
        <v>51</v>
      </c>
      <c r="S393" t="s">
        <v>51</v>
      </c>
      <c r="T393" t="s">
        <v>34</v>
      </c>
      <c r="U393" t="s">
        <v>8432</v>
      </c>
      <c r="V393" t="s">
        <v>7245</v>
      </c>
      <c r="Y393" t="s">
        <v>7397</v>
      </c>
      <c r="Z393" t="s">
        <v>51</v>
      </c>
      <c r="AA393" t="s">
        <v>7252</v>
      </c>
      <c r="AB393" s="16" t="s">
        <v>10223</v>
      </c>
    </row>
    <row r="394" spans="1:28" x14ac:dyDescent="0.15">
      <c r="A394" t="s">
        <v>41</v>
      </c>
      <c r="B394" t="s">
        <v>42</v>
      </c>
      <c r="C394" t="s">
        <v>3633</v>
      </c>
      <c r="D394" t="s">
        <v>35</v>
      </c>
      <c r="E394" t="s">
        <v>3634</v>
      </c>
      <c r="F394" t="s">
        <v>41</v>
      </c>
      <c r="G394" t="s">
        <v>3066</v>
      </c>
      <c r="H394" t="s">
        <v>3067</v>
      </c>
      <c r="I394" t="s">
        <v>3067</v>
      </c>
      <c r="J394" t="s">
        <v>47</v>
      </c>
      <c r="K394" t="s">
        <v>3635</v>
      </c>
      <c r="L394" t="s">
        <v>49</v>
      </c>
      <c r="M394" t="s">
        <v>3636</v>
      </c>
      <c r="N394" t="s">
        <v>51</v>
      </c>
      <c r="O394" t="s">
        <v>51</v>
      </c>
      <c r="P394" t="s">
        <v>51</v>
      </c>
      <c r="R394" t="s">
        <v>51</v>
      </c>
      <c r="S394" t="s">
        <v>51</v>
      </c>
      <c r="T394" t="s">
        <v>34</v>
      </c>
      <c r="U394" t="s">
        <v>8433</v>
      </c>
      <c r="V394" t="s">
        <v>7245</v>
      </c>
      <c r="Y394" t="s">
        <v>7383</v>
      </c>
      <c r="Z394" t="s">
        <v>51</v>
      </c>
      <c r="AA394" t="s">
        <v>7252</v>
      </c>
      <c r="AB394" s="16" t="s">
        <v>10224</v>
      </c>
    </row>
    <row r="395" spans="1:28" x14ac:dyDescent="0.15">
      <c r="A395" t="s">
        <v>41</v>
      </c>
      <c r="B395" t="s">
        <v>42</v>
      </c>
      <c r="C395" t="s">
        <v>3637</v>
      </c>
      <c r="D395" t="s">
        <v>35</v>
      </c>
      <c r="E395" t="s">
        <v>3638</v>
      </c>
      <c r="F395" t="s">
        <v>41</v>
      </c>
      <c r="G395" t="s">
        <v>3066</v>
      </c>
      <c r="H395" t="s">
        <v>3067</v>
      </c>
      <c r="I395" t="s">
        <v>3067</v>
      </c>
      <c r="J395" t="s">
        <v>47</v>
      </c>
      <c r="K395" t="s">
        <v>3639</v>
      </c>
      <c r="L395" t="s">
        <v>49</v>
      </c>
      <c r="M395" t="s">
        <v>3640</v>
      </c>
      <c r="N395" t="s">
        <v>51</v>
      </c>
      <c r="O395" t="s">
        <v>51</v>
      </c>
      <c r="P395" t="s">
        <v>51</v>
      </c>
      <c r="R395" t="s">
        <v>51</v>
      </c>
      <c r="S395" t="s">
        <v>51</v>
      </c>
      <c r="T395" t="s">
        <v>34</v>
      </c>
      <c r="U395" t="s">
        <v>8434</v>
      </c>
      <c r="V395" t="s">
        <v>7245</v>
      </c>
      <c r="Y395" t="s">
        <v>7379</v>
      </c>
      <c r="Z395" t="s">
        <v>51</v>
      </c>
      <c r="AA395" t="s">
        <v>7252</v>
      </c>
      <c r="AB395" s="16" t="s">
        <v>10225</v>
      </c>
    </row>
    <row r="396" spans="1:28" x14ac:dyDescent="0.15">
      <c r="A396" t="s">
        <v>41</v>
      </c>
      <c r="B396" t="s">
        <v>42</v>
      </c>
      <c r="C396" t="s">
        <v>3641</v>
      </c>
      <c r="D396" t="s">
        <v>35</v>
      </c>
      <c r="E396" t="s">
        <v>3642</v>
      </c>
      <c r="F396" t="s">
        <v>41</v>
      </c>
      <c r="G396" t="s">
        <v>3066</v>
      </c>
      <c r="H396" t="s">
        <v>3067</v>
      </c>
      <c r="I396" t="s">
        <v>3067</v>
      </c>
      <c r="J396" t="s">
        <v>47</v>
      </c>
      <c r="K396" t="s">
        <v>3643</v>
      </c>
      <c r="L396" t="s">
        <v>49</v>
      </c>
      <c r="M396" t="s">
        <v>3644</v>
      </c>
      <c r="N396" t="s">
        <v>51</v>
      </c>
      <c r="O396" t="s">
        <v>51</v>
      </c>
      <c r="P396" t="s">
        <v>51</v>
      </c>
      <c r="R396" t="s">
        <v>51</v>
      </c>
      <c r="S396" t="s">
        <v>51</v>
      </c>
      <c r="T396" t="s">
        <v>34</v>
      </c>
      <c r="U396" t="s">
        <v>8435</v>
      </c>
      <c r="V396" t="s">
        <v>7245</v>
      </c>
      <c r="Y396" t="s">
        <v>7368</v>
      </c>
      <c r="Z396" t="s">
        <v>51</v>
      </c>
      <c r="AA396" t="s">
        <v>7252</v>
      </c>
      <c r="AB396" s="16" t="s">
        <v>10226</v>
      </c>
    </row>
    <row r="397" spans="1:28" x14ac:dyDescent="0.15">
      <c r="A397" t="s">
        <v>41</v>
      </c>
      <c r="B397" t="s">
        <v>42</v>
      </c>
      <c r="C397" t="s">
        <v>3645</v>
      </c>
      <c r="D397" t="s">
        <v>35</v>
      </c>
      <c r="E397" t="s">
        <v>3646</v>
      </c>
      <c r="F397" t="s">
        <v>41</v>
      </c>
      <c r="G397" t="s">
        <v>3066</v>
      </c>
      <c r="H397" t="s">
        <v>3067</v>
      </c>
      <c r="I397" t="s">
        <v>3067</v>
      </c>
      <c r="J397" t="s">
        <v>47</v>
      </c>
      <c r="K397" t="s">
        <v>3647</v>
      </c>
      <c r="L397" t="s">
        <v>49</v>
      </c>
      <c r="M397" t="s">
        <v>3648</v>
      </c>
      <c r="N397" t="s">
        <v>51</v>
      </c>
      <c r="O397" t="s">
        <v>51</v>
      </c>
      <c r="P397" t="s">
        <v>51</v>
      </c>
      <c r="R397" t="s">
        <v>51</v>
      </c>
      <c r="S397" t="s">
        <v>51</v>
      </c>
      <c r="T397" t="s">
        <v>34</v>
      </c>
      <c r="U397" t="s">
        <v>8436</v>
      </c>
      <c r="V397" t="s">
        <v>7245</v>
      </c>
      <c r="Y397" t="s">
        <v>7369</v>
      </c>
      <c r="Z397" t="s">
        <v>51</v>
      </c>
      <c r="AA397" t="s">
        <v>7252</v>
      </c>
      <c r="AB397" s="16" t="s">
        <v>10227</v>
      </c>
    </row>
    <row r="398" spans="1:28" x14ac:dyDescent="0.15">
      <c r="A398" t="s">
        <v>41</v>
      </c>
      <c r="B398" t="s">
        <v>42</v>
      </c>
      <c r="C398" t="s">
        <v>3649</v>
      </c>
      <c r="D398" t="s">
        <v>35</v>
      </c>
      <c r="E398" t="s">
        <v>3650</v>
      </c>
      <c r="F398" t="s">
        <v>41</v>
      </c>
      <c r="G398" t="s">
        <v>3066</v>
      </c>
      <c r="H398" t="s">
        <v>3067</v>
      </c>
      <c r="I398" t="s">
        <v>3067</v>
      </c>
      <c r="J398" t="s">
        <v>47</v>
      </c>
      <c r="K398" t="s">
        <v>3651</v>
      </c>
      <c r="L398" t="s">
        <v>49</v>
      </c>
      <c r="M398" t="s">
        <v>3652</v>
      </c>
      <c r="N398" t="s">
        <v>51</v>
      </c>
      <c r="O398" t="s">
        <v>51</v>
      </c>
      <c r="P398" t="s">
        <v>51</v>
      </c>
      <c r="R398" t="s">
        <v>51</v>
      </c>
      <c r="S398" t="s">
        <v>51</v>
      </c>
      <c r="T398" t="s">
        <v>34</v>
      </c>
      <c r="U398" t="s">
        <v>8437</v>
      </c>
      <c r="V398" t="s">
        <v>7245</v>
      </c>
      <c r="Y398" t="s">
        <v>7382</v>
      </c>
      <c r="Z398" t="s">
        <v>51</v>
      </c>
      <c r="AA398" t="s">
        <v>7252</v>
      </c>
      <c r="AB398" s="16" t="s">
        <v>10228</v>
      </c>
    </row>
    <row r="399" spans="1:28" x14ac:dyDescent="0.15">
      <c r="A399" t="s">
        <v>41</v>
      </c>
      <c r="B399" t="s">
        <v>42</v>
      </c>
      <c r="C399" t="s">
        <v>3653</v>
      </c>
      <c r="D399" t="s">
        <v>35</v>
      </c>
      <c r="E399" t="s">
        <v>3654</v>
      </c>
      <c r="F399" t="s">
        <v>41</v>
      </c>
      <c r="G399" t="s">
        <v>3066</v>
      </c>
      <c r="H399" t="s">
        <v>3067</v>
      </c>
      <c r="I399" t="s">
        <v>3067</v>
      </c>
      <c r="J399" t="s">
        <v>47</v>
      </c>
      <c r="K399" t="s">
        <v>3655</v>
      </c>
      <c r="L399" t="s">
        <v>49</v>
      </c>
      <c r="M399" t="s">
        <v>3656</v>
      </c>
      <c r="N399" t="s">
        <v>51</v>
      </c>
      <c r="O399" t="s">
        <v>51</v>
      </c>
      <c r="P399" t="s">
        <v>51</v>
      </c>
      <c r="R399" t="s">
        <v>51</v>
      </c>
      <c r="S399" t="s">
        <v>51</v>
      </c>
      <c r="T399" t="s">
        <v>34</v>
      </c>
      <c r="U399" t="s">
        <v>8438</v>
      </c>
      <c r="V399" t="s">
        <v>7245</v>
      </c>
      <c r="Y399" t="s">
        <v>7397</v>
      </c>
      <c r="Z399" t="s">
        <v>51</v>
      </c>
      <c r="AA399" t="s">
        <v>7252</v>
      </c>
      <c r="AB399" s="16" t="s">
        <v>10229</v>
      </c>
    </row>
    <row r="400" spans="1:28" x14ac:dyDescent="0.15">
      <c r="A400" t="s">
        <v>41</v>
      </c>
      <c r="B400" t="s">
        <v>42</v>
      </c>
      <c r="C400" t="s">
        <v>3657</v>
      </c>
      <c r="D400" t="s">
        <v>35</v>
      </c>
      <c r="E400" t="s">
        <v>3658</v>
      </c>
      <c r="F400" t="s">
        <v>41</v>
      </c>
      <c r="G400" t="s">
        <v>3066</v>
      </c>
      <c r="H400" t="s">
        <v>3067</v>
      </c>
      <c r="I400" t="s">
        <v>3067</v>
      </c>
      <c r="J400" t="s">
        <v>47</v>
      </c>
      <c r="K400" t="s">
        <v>3659</v>
      </c>
      <c r="L400" t="s">
        <v>49</v>
      </c>
      <c r="M400" t="s">
        <v>3660</v>
      </c>
      <c r="N400" t="s">
        <v>51</v>
      </c>
      <c r="O400" t="s">
        <v>51</v>
      </c>
      <c r="P400" t="s">
        <v>51</v>
      </c>
      <c r="R400" t="s">
        <v>51</v>
      </c>
      <c r="S400" t="s">
        <v>51</v>
      </c>
      <c r="T400" t="s">
        <v>34</v>
      </c>
      <c r="U400" t="s">
        <v>8439</v>
      </c>
      <c r="V400" t="s">
        <v>7245</v>
      </c>
      <c r="Y400" t="s">
        <v>7389</v>
      </c>
      <c r="Z400" t="s">
        <v>51</v>
      </c>
      <c r="AA400" t="s">
        <v>7252</v>
      </c>
      <c r="AB400" s="16" t="s">
        <v>10230</v>
      </c>
    </row>
    <row r="401" spans="1:28" x14ac:dyDescent="0.15">
      <c r="A401" t="s">
        <v>41</v>
      </c>
      <c r="B401" t="s">
        <v>42</v>
      </c>
      <c r="C401" t="s">
        <v>3661</v>
      </c>
      <c r="D401" t="s">
        <v>35</v>
      </c>
      <c r="E401" t="s">
        <v>3662</v>
      </c>
      <c r="F401" t="s">
        <v>41</v>
      </c>
      <c r="G401" t="s">
        <v>3066</v>
      </c>
      <c r="H401" t="s">
        <v>3067</v>
      </c>
      <c r="I401" t="s">
        <v>3067</v>
      </c>
      <c r="J401" t="s">
        <v>47</v>
      </c>
      <c r="K401" t="s">
        <v>3663</v>
      </c>
      <c r="L401" t="s">
        <v>49</v>
      </c>
      <c r="M401" t="s">
        <v>3664</v>
      </c>
      <c r="N401" t="s">
        <v>51</v>
      </c>
      <c r="O401" t="s">
        <v>51</v>
      </c>
      <c r="P401" t="s">
        <v>51</v>
      </c>
      <c r="R401" t="s">
        <v>51</v>
      </c>
      <c r="S401" t="s">
        <v>51</v>
      </c>
      <c r="T401" t="s">
        <v>34</v>
      </c>
      <c r="U401" t="s">
        <v>8440</v>
      </c>
      <c r="V401" t="s">
        <v>7245</v>
      </c>
      <c r="Y401" t="s">
        <v>7393</v>
      </c>
      <c r="Z401" t="s">
        <v>51</v>
      </c>
      <c r="AA401" t="s">
        <v>7252</v>
      </c>
      <c r="AB401" s="16" t="s">
        <v>10231</v>
      </c>
    </row>
    <row r="402" spans="1:28" x14ac:dyDescent="0.15">
      <c r="A402" t="s">
        <v>41</v>
      </c>
      <c r="B402" t="s">
        <v>42</v>
      </c>
      <c r="C402" t="s">
        <v>3665</v>
      </c>
      <c r="D402" t="s">
        <v>35</v>
      </c>
      <c r="E402" t="s">
        <v>3666</v>
      </c>
      <c r="F402" t="s">
        <v>41</v>
      </c>
      <c r="G402" t="s">
        <v>3066</v>
      </c>
      <c r="H402" t="s">
        <v>3067</v>
      </c>
      <c r="I402" t="s">
        <v>3067</v>
      </c>
      <c r="J402" t="s">
        <v>47</v>
      </c>
      <c r="K402" t="s">
        <v>3667</v>
      </c>
      <c r="L402" t="s">
        <v>49</v>
      </c>
      <c r="M402" t="s">
        <v>3668</v>
      </c>
      <c r="N402" t="s">
        <v>51</v>
      </c>
      <c r="O402" t="s">
        <v>51</v>
      </c>
      <c r="P402" t="s">
        <v>51</v>
      </c>
      <c r="R402" t="s">
        <v>51</v>
      </c>
      <c r="S402" t="s">
        <v>51</v>
      </c>
      <c r="T402" t="s">
        <v>34</v>
      </c>
      <c r="U402" t="s">
        <v>8441</v>
      </c>
      <c r="V402" t="s">
        <v>7245</v>
      </c>
      <c r="Y402" t="s">
        <v>7382</v>
      </c>
      <c r="Z402" t="s">
        <v>51</v>
      </c>
      <c r="AA402" t="s">
        <v>7252</v>
      </c>
      <c r="AB402" s="16" t="s">
        <v>10232</v>
      </c>
    </row>
    <row r="403" spans="1:28" x14ac:dyDescent="0.15">
      <c r="A403" t="s">
        <v>41</v>
      </c>
      <c r="B403" t="s">
        <v>42</v>
      </c>
      <c r="C403" t="s">
        <v>3669</v>
      </c>
      <c r="D403" t="s">
        <v>35</v>
      </c>
      <c r="E403" t="s">
        <v>3670</v>
      </c>
      <c r="F403" t="s">
        <v>41</v>
      </c>
      <c r="G403" t="s">
        <v>3066</v>
      </c>
      <c r="H403" t="s">
        <v>3067</v>
      </c>
      <c r="I403" t="s">
        <v>3067</v>
      </c>
      <c r="J403" t="s">
        <v>47</v>
      </c>
      <c r="K403" t="s">
        <v>3671</v>
      </c>
      <c r="L403" t="s">
        <v>49</v>
      </c>
      <c r="M403" t="s">
        <v>3672</v>
      </c>
      <c r="N403" t="s">
        <v>51</v>
      </c>
      <c r="O403" t="s">
        <v>51</v>
      </c>
      <c r="P403" t="s">
        <v>51</v>
      </c>
      <c r="R403" t="s">
        <v>51</v>
      </c>
      <c r="S403" t="s">
        <v>51</v>
      </c>
      <c r="T403" t="s">
        <v>34</v>
      </c>
      <c r="U403" t="s">
        <v>8442</v>
      </c>
      <c r="V403" t="s">
        <v>7245</v>
      </c>
      <c r="Y403" t="s">
        <v>7368</v>
      </c>
      <c r="Z403" t="s">
        <v>51</v>
      </c>
      <c r="AA403" t="s">
        <v>7252</v>
      </c>
      <c r="AB403" s="16" t="s">
        <v>10233</v>
      </c>
    </row>
    <row r="404" spans="1:28" x14ac:dyDescent="0.15">
      <c r="A404" t="s">
        <v>41</v>
      </c>
      <c r="B404" t="s">
        <v>42</v>
      </c>
      <c r="C404" t="s">
        <v>3673</v>
      </c>
      <c r="D404" t="s">
        <v>35</v>
      </c>
      <c r="E404" t="s">
        <v>3674</v>
      </c>
      <c r="F404" t="s">
        <v>41</v>
      </c>
      <c r="G404" t="s">
        <v>3066</v>
      </c>
      <c r="H404" t="s">
        <v>3067</v>
      </c>
      <c r="I404" t="s">
        <v>3067</v>
      </c>
      <c r="J404" t="s">
        <v>47</v>
      </c>
      <c r="K404" t="s">
        <v>3675</v>
      </c>
      <c r="L404" t="s">
        <v>49</v>
      </c>
      <c r="M404" t="s">
        <v>3676</v>
      </c>
      <c r="N404" t="s">
        <v>51</v>
      </c>
      <c r="O404" t="s">
        <v>51</v>
      </c>
      <c r="P404" t="s">
        <v>51</v>
      </c>
      <c r="R404" t="s">
        <v>51</v>
      </c>
      <c r="S404" t="s">
        <v>51</v>
      </c>
      <c r="T404" t="s">
        <v>34</v>
      </c>
      <c r="U404" t="s">
        <v>8443</v>
      </c>
      <c r="V404" t="s">
        <v>7245</v>
      </c>
      <c r="Y404" t="s">
        <v>7372</v>
      </c>
      <c r="Z404" t="s">
        <v>51</v>
      </c>
      <c r="AA404" t="s">
        <v>7252</v>
      </c>
      <c r="AB404" s="16" t="s">
        <v>10234</v>
      </c>
    </row>
    <row r="405" spans="1:28" x14ac:dyDescent="0.15">
      <c r="A405" t="s">
        <v>41</v>
      </c>
      <c r="B405" t="s">
        <v>42</v>
      </c>
      <c r="C405" t="s">
        <v>3677</v>
      </c>
      <c r="D405" t="s">
        <v>35</v>
      </c>
      <c r="E405" t="s">
        <v>3678</v>
      </c>
      <c r="F405" t="s">
        <v>41</v>
      </c>
      <c r="G405" t="s">
        <v>3066</v>
      </c>
      <c r="H405" t="s">
        <v>3067</v>
      </c>
      <c r="I405" t="s">
        <v>3067</v>
      </c>
      <c r="J405" t="s">
        <v>47</v>
      </c>
      <c r="K405" t="s">
        <v>3679</v>
      </c>
      <c r="L405" t="s">
        <v>49</v>
      </c>
      <c r="M405" t="s">
        <v>3680</v>
      </c>
      <c r="N405" t="s">
        <v>51</v>
      </c>
      <c r="O405" t="s">
        <v>51</v>
      </c>
      <c r="P405" t="s">
        <v>51</v>
      </c>
      <c r="R405" t="s">
        <v>51</v>
      </c>
      <c r="S405" t="s">
        <v>51</v>
      </c>
      <c r="T405" t="s">
        <v>34</v>
      </c>
      <c r="U405" t="s">
        <v>8444</v>
      </c>
      <c r="V405" t="s">
        <v>7245</v>
      </c>
      <c r="Y405" t="s">
        <v>7392</v>
      </c>
      <c r="Z405" t="s">
        <v>51</v>
      </c>
      <c r="AA405" t="s">
        <v>7252</v>
      </c>
      <c r="AB405" s="16" t="s">
        <v>10235</v>
      </c>
    </row>
    <row r="406" spans="1:28" x14ac:dyDescent="0.15">
      <c r="A406" t="s">
        <v>41</v>
      </c>
      <c r="B406" t="s">
        <v>42</v>
      </c>
      <c r="C406" t="s">
        <v>3681</v>
      </c>
      <c r="D406" t="s">
        <v>35</v>
      </c>
      <c r="E406" t="s">
        <v>3682</v>
      </c>
      <c r="F406" t="s">
        <v>41</v>
      </c>
      <c r="G406" t="s">
        <v>3066</v>
      </c>
      <c r="H406" t="s">
        <v>3067</v>
      </c>
      <c r="I406" t="s">
        <v>3067</v>
      </c>
      <c r="J406" t="s">
        <v>47</v>
      </c>
      <c r="K406" t="s">
        <v>3683</v>
      </c>
      <c r="L406" t="s">
        <v>49</v>
      </c>
      <c r="M406" t="s">
        <v>3684</v>
      </c>
      <c r="N406" t="s">
        <v>51</v>
      </c>
      <c r="O406" t="s">
        <v>51</v>
      </c>
      <c r="P406" t="s">
        <v>51</v>
      </c>
      <c r="R406" t="s">
        <v>51</v>
      </c>
      <c r="S406" t="s">
        <v>51</v>
      </c>
      <c r="T406" t="s">
        <v>34</v>
      </c>
      <c r="U406" t="s">
        <v>8445</v>
      </c>
      <c r="V406" t="s">
        <v>7245</v>
      </c>
      <c r="Y406" t="s">
        <v>7368</v>
      </c>
      <c r="Z406" t="s">
        <v>51</v>
      </c>
      <c r="AA406" t="s">
        <v>7252</v>
      </c>
      <c r="AB406" s="16" t="s">
        <v>10236</v>
      </c>
    </row>
    <row r="407" spans="1:28" x14ac:dyDescent="0.15">
      <c r="A407" t="s">
        <v>41</v>
      </c>
      <c r="B407" t="s">
        <v>42</v>
      </c>
      <c r="C407" t="s">
        <v>3685</v>
      </c>
      <c r="D407" t="s">
        <v>35</v>
      </c>
      <c r="E407" t="s">
        <v>3686</v>
      </c>
      <c r="F407" t="s">
        <v>41</v>
      </c>
      <c r="G407" t="s">
        <v>3066</v>
      </c>
      <c r="H407" t="s">
        <v>3067</v>
      </c>
      <c r="I407" t="s">
        <v>3067</v>
      </c>
      <c r="J407" t="s">
        <v>47</v>
      </c>
      <c r="K407" t="s">
        <v>3687</v>
      </c>
      <c r="L407" t="s">
        <v>49</v>
      </c>
      <c r="M407" t="s">
        <v>3688</v>
      </c>
      <c r="N407" t="s">
        <v>51</v>
      </c>
      <c r="O407" t="s">
        <v>51</v>
      </c>
      <c r="P407" t="s">
        <v>51</v>
      </c>
      <c r="R407" t="s">
        <v>51</v>
      </c>
      <c r="S407" t="s">
        <v>51</v>
      </c>
      <c r="T407" t="s">
        <v>34</v>
      </c>
      <c r="U407" t="s">
        <v>8446</v>
      </c>
      <c r="V407" t="s">
        <v>7245</v>
      </c>
      <c r="Y407" t="s">
        <v>7397</v>
      </c>
      <c r="Z407" t="s">
        <v>51</v>
      </c>
      <c r="AA407" t="s">
        <v>7252</v>
      </c>
      <c r="AB407" s="16" t="s">
        <v>10237</v>
      </c>
    </row>
    <row r="408" spans="1:28" x14ac:dyDescent="0.15">
      <c r="A408" t="s">
        <v>41</v>
      </c>
      <c r="B408" t="s">
        <v>42</v>
      </c>
      <c r="C408" t="s">
        <v>3689</v>
      </c>
      <c r="D408" t="s">
        <v>35</v>
      </c>
      <c r="E408" t="s">
        <v>3690</v>
      </c>
      <c r="F408" t="s">
        <v>41</v>
      </c>
      <c r="G408" t="s">
        <v>3066</v>
      </c>
      <c r="H408" t="s">
        <v>3067</v>
      </c>
      <c r="I408" t="s">
        <v>3067</v>
      </c>
      <c r="J408" t="s">
        <v>47</v>
      </c>
      <c r="K408" t="s">
        <v>3691</v>
      </c>
      <c r="L408" t="s">
        <v>49</v>
      </c>
      <c r="M408" t="s">
        <v>3692</v>
      </c>
      <c r="N408" t="s">
        <v>51</v>
      </c>
      <c r="O408" t="s">
        <v>51</v>
      </c>
      <c r="P408" t="s">
        <v>51</v>
      </c>
      <c r="R408" t="s">
        <v>51</v>
      </c>
      <c r="S408" t="s">
        <v>51</v>
      </c>
      <c r="T408" t="s">
        <v>34</v>
      </c>
      <c r="U408" t="s">
        <v>8447</v>
      </c>
      <c r="V408" t="s">
        <v>7245</v>
      </c>
      <c r="Y408" t="s">
        <v>7393</v>
      </c>
      <c r="Z408" t="s">
        <v>51</v>
      </c>
      <c r="AA408" t="s">
        <v>7252</v>
      </c>
      <c r="AB408" s="16" t="s">
        <v>10238</v>
      </c>
    </row>
    <row r="409" spans="1:28" x14ac:dyDescent="0.15">
      <c r="A409" t="s">
        <v>41</v>
      </c>
      <c r="B409" t="s">
        <v>42</v>
      </c>
      <c r="C409" t="s">
        <v>3693</v>
      </c>
      <c r="D409" t="s">
        <v>35</v>
      </c>
      <c r="E409" t="s">
        <v>3694</v>
      </c>
      <c r="F409" t="s">
        <v>41</v>
      </c>
      <c r="G409" t="s">
        <v>3066</v>
      </c>
      <c r="H409" t="s">
        <v>3067</v>
      </c>
      <c r="I409" t="s">
        <v>3067</v>
      </c>
      <c r="J409" t="s">
        <v>47</v>
      </c>
      <c r="K409" t="s">
        <v>3695</v>
      </c>
      <c r="L409" t="s">
        <v>49</v>
      </c>
      <c r="M409" t="s">
        <v>3696</v>
      </c>
      <c r="N409" t="s">
        <v>51</v>
      </c>
      <c r="O409" t="s">
        <v>51</v>
      </c>
      <c r="P409" t="s">
        <v>51</v>
      </c>
      <c r="R409" t="s">
        <v>51</v>
      </c>
      <c r="S409" t="s">
        <v>51</v>
      </c>
      <c r="T409" t="s">
        <v>34</v>
      </c>
      <c r="U409" t="s">
        <v>8448</v>
      </c>
      <c r="V409" t="s">
        <v>7245</v>
      </c>
      <c r="Y409" t="s">
        <v>7394</v>
      </c>
      <c r="Z409" t="s">
        <v>51</v>
      </c>
      <c r="AA409" t="s">
        <v>7252</v>
      </c>
      <c r="AB409" s="16" t="s">
        <v>10239</v>
      </c>
    </row>
    <row r="410" spans="1:28" x14ac:dyDescent="0.15">
      <c r="A410" t="s">
        <v>41</v>
      </c>
      <c r="B410" t="s">
        <v>42</v>
      </c>
      <c r="C410" t="s">
        <v>3697</v>
      </c>
      <c r="D410" t="s">
        <v>35</v>
      </c>
      <c r="E410" t="s">
        <v>3698</v>
      </c>
      <c r="F410" t="s">
        <v>41</v>
      </c>
      <c r="G410" t="s">
        <v>3066</v>
      </c>
      <c r="H410" t="s">
        <v>3067</v>
      </c>
      <c r="I410" t="s">
        <v>3067</v>
      </c>
      <c r="J410" t="s">
        <v>47</v>
      </c>
      <c r="K410" t="s">
        <v>3699</v>
      </c>
      <c r="L410" t="s">
        <v>49</v>
      </c>
      <c r="M410" t="s">
        <v>3700</v>
      </c>
      <c r="N410" t="s">
        <v>51</v>
      </c>
      <c r="O410" t="s">
        <v>51</v>
      </c>
      <c r="P410" t="s">
        <v>51</v>
      </c>
      <c r="R410" t="s">
        <v>51</v>
      </c>
      <c r="S410" t="s">
        <v>51</v>
      </c>
      <c r="T410" t="s">
        <v>34</v>
      </c>
      <c r="U410" t="s">
        <v>8449</v>
      </c>
      <c r="V410" t="s">
        <v>7245</v>
      </c>
      <c r="Y410" t="s">
        <v>7394</v>
      </c>
      <c r="Z410" t="s">
        <v>51</v>
      </c>
      <c r="AA410" t="s">
        <v>7252</v>
      </c>
      <c r="AB410" s="16" t="s">
        <v>10240</v>
      </c>
    </row>
    <row r="411" spans="1:28" x14ac:dyDescent="0.15">
      <c r="A411" t="s">
        <v>41</v>
      </c>
      <c r="B411" t="s">
        <v>42</v>
      </c>
      <c r="C411" t="s">
        <v>3701</v>
      </c>
      <c r="D411" t="s">
        <v>35</v>
      </c>
      <c r="E411" t="s">
        <v>3702</v>
      </c>
      <c r="F411" t="s">
        <v>41</v>
      </c>
      <c r="G411" t="s">
        <v>3066</v>
      </c>
      <c r="H411" t="s">
        <v>3067</v>
      </c>
      <c r="I411" t="s">
        <v>3067</v>
      </c>
      <c r="J411" t="s">
        <v>47</v>
      </c>
      <c r="K411" t="s">
        <v>3703</v>
      </c>
      <c r="L411" t="s">
        <v>49</v>
      </c>
      <c r="M411" t="s">
        <v>3704</v>
      </c>
      <c r="N411" t="s">
        <v>51</v>
      </c>
      <c r="O411" t="s">
        <v>51</v>
      </c>
      <c r="P411" t="s">
        <v>51</v>
      </c>
      <c r="R411" t="s">
        <v>51</v>
      </c>
      <c r="S411" t="s">
        <v>51</v>
      </c>
      <c r="T411" t="s">
        <v>34</v>
      </c>
      <c r="U411" t="s">
        <v>8450</v>
      </c>
      <c r="V411" t="s">
        <v>7245</v>
      </c>
      <c r="Y411" t="s">
        <v>7386</v>
      </c>
      <c r="Z411" t="s">
        <v>51</v>
      </c>
      <c r="AA411" t="s">
        <v>7252</v>
      </c>
      <c r="AB411" s="16" t="s">
        <v>10241</v>
      </c>
    </row>
    <row r="412" spans="1:28" x14ac:dyDescent="0.15">
      <c r="A412" t="s">
        <v>41</v>
      </c>
      <c r="B412" t="s">
        <v>42</v>
      </c>
      <c r="C412" t="s">
        <v>3705</v>
      </c>
      <c r="D412" t="s">
        <v>35</v>
      </c>
      <c r="E412" t="s">
        <v>3706</v>
      </c>
      <c r="F412" t="s">
        <v>41</v>
      </c>
      <c r="G412" t="s">
        <v>3066</v>
      </c>
      <c r="H412" t="s">
        <v>3067</v>
      </c>
      <c r="I412" t="s">
        <v>3067</v>
      </c>
      <c r="J412" t="s">
        <v>47</v>
      </c>
      <c r="K412" t="s">
        <v>3707</v>
      </c>
      <c r="L412" t="s">
        <v>49</v>
      </c>
      <c r="M412" t="s">
        <v>3708</v>
      </c>
      <c r="N412" t="s">
        <v>51</v>
      </c>
      <c r="O412" t="s">
        <v>51</v>
      </c>
      <c r="P412" t="s">
        <v>51</v>
      </c>
      <c r="R412" t="s">
        <v>51</v>
      </c>
      <c r="S412" t="s">
        <v>51</v>
      </c>
      <c r="T412" t="s">
        <v>34</v>
      </c>
      <c r="U412" t="s">
        <v>8451</v>
      </c>
      <c r="V412" t="s">
        <v>7245</v>
      </c>
      <c r="Y412" t="s">
        <v>7385</v>
      </c>
      <c r="Z412" t="s">
        <v>51</v>
      </c>
      <c r="AA412" t="s">
        <v>7252</v>
      </c>
      <c r="AB412" s="16" t="s">
        <v>10242</v>
      </c>
    </row>
    <row r="413" spans="1:28" x14ac:dyDescent="0.15">
      <c r="A413" t="s">
        <v>41</v>
      </c>
      <c r="B413" t="s">
        <v>42</v>
      </c>
      <c r="C413" t="s">
        <v>3709</v>
      </c>
      <c r="D413" t="s">
        <v>35</v>
      </c>
      <c r="E413" t="s">
        <v>3710</v>
      </c>
      <c r="F413" t="s">
        <v>41</v>
      </c>
      <c r="G413" t="s">
        <v>3066</v>
      </c>
      <c r="H413" t="s">
        <v>3067</v>
      </c>
      <c r="I413" t="s">
        <v>3711</v>
      </c>
      <c r="J413" t="s">
        <v>47</v>
      </c>
      <c r="K413" t="s">
        <v>3712</v>
      </c>
      <c r="L413" t="s">
        <v>49</v>
      </c>
      <c r="M413" t="s">
        <v>3713</v>
      </c>
      <c r="N413" t="s">
        <v>51</v>
      </c>
      <c r="O413" t="s">
        <v>51</v>
      </c>
      <c r="P413" t="s">
        <v>51</v>
      </c>
      <c r="R413" t="s">
        <v>51</v>
      </c>
      <c r="S413" t="s">
        <v>51</v>
      </c>
      <c r="T413" t="s">
        <v>34</v>
      </c>
      <c r="U413" t="s">
        <v>8452</v>
      </c>
      <c r="V413" t="s">
        <v>7245</v>
      </c>
      <c r="Y413" t="s">
        <v>7374</v>
      </c>
      <c r="Z413" t="s">
        <v>51</v>
      </c>
      <c r="AA413" t="s">
        <v>7252</v>
      </c>
      <c r="AB413" s="16" t="s">
        <v>10243</v>
      </c>
    </row>
    <row r="414" spans="1:28" x14ac:dyDescent="0.15">
      <c r="A414" t="s">
        <v>41</v>
      </c>
      <c r="B414" t="s">
        <v>42</v>
      </c>
      <c r="C414" t="s">
        <v>3714</v>
      </c>
      <c r="D414" t="s">
        <v>35</v>
      </c>
      <c r="E414" t="s">
        <v>3715</v>
      </c>
      <c r="F414" t="s">
        <v>41</v>
      </c>
      <c r="G414" t="s">
        <v>3066</v>
      </c>
      <c r="H414" t="s">
        <v>3067</v>
      </c>
      <c r="I414" t="s">
        <v>3711</v>
      </c>
      <c r="J414" t="s">
        <v>47</v>
      </c>
      <c r="K414" t="s">
        <v>3716</v>
      </c>
      <c r="L414" t="s">
        <v>49</v>
      </c>
      <c r="M414" t="s">
        <v>3717</v>
      </c>
      <c r="N414" t="s">
        <v>51</v>
      </c>
      <c r="O414" t="s">
        <v>51</v>
      </c>
      <c r="P414" t="s">
        <v>51</v>
      </c>
      <c r="R414" t="s">
        <v>51</v>
      </c>
      <c r="S414" t="s">
        <v>51</v>
      </c>
      <c r="T414" t="s">
        <v>34</v>
      </c>
      <c r="U414" t="s">
        <v>8453</v>
      </c>
      <c r="V414" t="s">
        <v>7245</v>
      </c>
      <c r="Y414" t="s">
        <v>7396</v>
      </c>
      <c r="Z414" t="s">
        <v>51</v>
      </c>
      <c r="AA414" t="s">
        <v>7252</v>
      </c>
      <c r="AB414" s="16" t="s">
        <v>10244</v>
      </c>
    </row>
    <row r="415" spans="1:28" x14ac:dyDescent="0.15">
      <c r="A415" t="s">
        <v>41</v>
      </c>
      <c r="B415" t="s">
        <v>42</v>
      </c>
      <c r="C415" t="s">
        <v>3718</v>
      </c>
      <c r="D415" t="s">
        <v>35</v>
      </c>
      <c r="E415" t="s">
        <v>3719</v>
      </c>
      <c r="F415" t="s">
        <v>41</v>
      </c>
      <c r="G415" t="s">
        <v>3066</v>
      </c>
      <c r="H415" t="s">
        <v>3067</v>
      </c>
      <c r="I415" t="s">
        <v>3711</v>
      </c>
      <c r="J415" t="s">
        <v>47</v>
      </c>
      <c r="K415" t="s">
        <v>3720</v>
      </c>
      <c r="L415" t="s">
        <v>49</v>
      </c>
      <c r="M415" t="s">
        <v>3721</v>
      </c>
      <c r="N415" t="s">
        <v>51</v>
      </c>
      <c r="O415" t="s">
        <v>51</v>
      </c>
      <c r="P415" t="s">
        <v>51</v>
      </c>
      <c r="R415" t="s">
        <v>51</v>
      </c>
      <c r="S415" t="s">
        <v>51</v>
      </c>
      <c r="T415" t="s">
        <v>34</v>
      </c>
      <c r="U415" t="s">
        <v>8454</v>
      </c>
      <c r="V415" t="s">
        <v>7245</v>
      </c>
      <c r="Y415" t="s">
        <v>7381</v>
      </c>
      <c r="Z415" t="s">
        <v>51</v>
      </c>
      <c r="AA415" t="s">
        <v>7252</v>
      </c>
      <c r="AB415" s="16" t="s">
        <v>10245</v>
      </c>
    </row>
    <row r="416" spans="1:28" x14ac:dyDescent="0.15">
      <c r="A416" t="s">
        <v>41</v>
      </c>
      <c r="B416" t="s">
        <v>42</v>
      </c>
      <c r="C416" t="s">
        <v>3722</v>
      </c>
      <c r="D416" t="s">
        <v>35</v>
      </c>
      <c r="E416" t="s">
        <v>3723</v>
      </c>
      <c r="F416" t="s">
        <v>41</v>
      </c>
      <c r="G416" t="s">
        <v>3066</v>
      </c>
      <c r="H416" t="s">
        <v>3067</v>
      </c>
      <c r="I416" t="s">
        <v>3711</v>
      </c>
      <c r="J416" t="s">
        <v>47</v>
      </c>
      <c r="K416" t="s">
        <v>3724</v>
      </c>
      <c r="L416" t="s">
        <v>49</v>
      </c>
      <c r="M416" t="s">
        <v>3725</v>
      </c>
      <c r="N416" t="s">
        <v>51</v>
      </c>
      <c r="O416" t="s">
        <v>51</v>
      </c>
      <c r="P416" t="s">
        <v>51</v>
      </c>
      <c r="R416" t="s">
        <v>51</v>
      </c>
      <c r="S416" t="s">
        <v>51</v>
      </c>
      <c r="T416" t="s">
        <v>34</v>
      </c>
      <c r="U416" t="s">
        <v>8455</v>
      </c>
      <c r="V416" t="s">
        <v>7245</v>
      </c>
      <c r="Y416" t="s">
        <v>7374</v>
      </c>
      <c r="Z416" t="s">
        <v>51</v>
      </c>
      <c r="AA416" t="s">
        <v>7252</v>
      </c>
      <c r="AB416" s="16" t="s">
        <v>10246</v>
      </c>
    </row>
    <row r="417" spans="1:28" x14ac:dyDescent="0.15">
      <c r="A417" t="s">
        <v>41</v>
      </c>
      <c r="B417" t="s">
        <v>42</v>
      </c>
      <c r="C417" t="s">
        <v>3726</v>
      </c>
      <c r="D417" t="s">
        <v>35</v>
      </c>
      <c r="E417" t="s">
        <v>3727</v>
      </c>
      <c r="F417" t="s">
        <v>41</v>
      </c>
      <c r="G417" t="s">
        <v>3066</v>
      </c>
      <c r="H417" t="s">
        <v>3067</v>
      </c>
      <c r="I417" t="s">
        <v>3711</v>
      </c>
      <c r="J417" t="s">
        <v>47</v>
      </c>
      <c r="K417" t="s">
        <v>3728</v>
      </c>
      <c r="L417" t="s">
        <v>49</v>
      </c>
      <c r="M417" t="s">
        <v>3729</v>
      </c>
      <c r="N417" t="s">
        <v>51</v>
      </c>
      <c r="O417" t="s">
        <v>51</v>
      </c>
      <c r="P417" t="s">
        <v>51</v>
      </c>
      <c r="R417" t="s">
        <v>51</v>
      </c>
      <c r="S417" t="s">
        <v>51</v>
      </c>
      <c r="T417" t="s">
        <v>34</v>
      </c>
      <c r="U417" t="s">
        <v>8456</v>
      </c>
      <c r="V417" t="s">
        <v>7245</v>
      </c>
      <c r="Y417" t="s">
        <v>7362</v>
      </c>
      <c r="Z417" t="s">
        <v>51</v>
      </c>
      <c r="AA417" t="s">
        <v>7252</v>
      </c>
      <c r="AB417" s="16" t="s">
        <v>10247</v>
      </c>
    </row>
    <row r="418" spans="1:28" x14ac:dyDescent="0.15">
      <c r="A418" t="s">
        <v>41</v>
      </c>
      <c r="B418" t="s">
        <v>42</v>
      </c>
      <c r="C418" t="s">
        <v>3730</v>
      </c>
      <c r="D418" t="s">
        <v>35</v>
      </c>
      <c r="E418" t="s">
        <v>3731</v>
      </c>
      <c r="F418" t="s">
        <v>41</v>
      </c>
      <c r="G418" t="s">
        <v>3066</v>
      </c>
      <c r="H418" t="s">
        <v>3067</v>
      </c>
      <c r="I418" t="s">
        <v>3711</v>
      </c>
      <c r="J418" t="s">
        <v>47</v>
      </c>
      <c r="K418" t="s">
        <v>3732</v>
      </c>
      <c r="L418" t="s">
        <v>49</v>
      </c>
      <c r="M418" t="s">
        <v>3733</v>
      </c>
      <c r="N418" t="s">
        <v>51</v>
      </c>
      <c r="O418" t="s">
        <v>51</v>
      </c>
      <c r="P418" t="s">
        <v>51</v>
      </c>
      <c r="R418" t="s">
        <v>51</v>
      </c>
      <c r="S418" t="s">
        <v>51</v>
      </c>
      <c r="T418" t="s">
        <v>34</v>
      </c>
      <c r="U418" t="s">
        <v>8457</v>
      </c>
      <c r="V418" t="s">
        <v>7245</v>
      </c>
      <c r="Y418" t="s">
        <v>7375</v>
      </c>
      <c r="Z418" t="s">
        <v>51</v>
      </c>
      <c r="AA418" t="s">
        <v>7252</v>
      </c>
      <c r="AB418" s="16" t="s">
        <v>10248</v>
      </c>
    </row>
    <row r="419" spans="1:28" x14ac:dyDescent="0.15">
      <c r="A419" t="s">
        <v>41</v>
      </c>
      <c r="B419" t="s">
        <v>42</v>
      </c>
      <c r="C419" t="s">
        <v>3734</v>
      </c>
      <c r="D419" t="s">
        <v>35</v>
      </c>
      <c r="E419" t="s">
        <v>3735</v>
      </c>
      <c r="F419" t="s">
        <v>41</v>
      </c>
      <c r="G419" t="s">
        <v>3066</v>
      </c>
      <c r="H419" t="s">
        <v>3067</v>
      </c>
      <c r="I419" t="s">
        <v>3711</v>
      </c>
      <c r="J419" t="s">
        <v>47</v>
      </c>
      <c r="K419" t="s">
        <v>3736</v>
      </c>
      <c r="L419" t="s">
        <v>49</v>
      </c>
      <c r="M419" t="s">
        <v>3737</v>
      </c>
      <c r="N419" t="s">
        <v>51</v>
      </c>
      <c r="O419" t="s">
        <v>51</v>
      </c>
      <c r="P419" t="s">
        <v>51</v>
      </c>
      <c r="R419" t="s">
        <v>51</v>
      </c>
      <c r="S419" t="s">
        <v>51</v>
      </c>
      <c r="T419" t="s">
        <v>34</v>
      </c>
      <c r="U419" t="s">
        <v>8458</v>
      </c>
      <c r="V419" t="s">
        <v>7245</v>
      </c>
      <c r="Y419" t="s">
        <v>7371</v>
      </c>
      <c r="Z419" t="s">
        <v>51</v>
      </c>
      <c r="AA419" t="s">
        <v>7252</v>
      </c>
      <c r="AB419" s="16" t="s">
        <v>10249</v>
      </c>
    </row>
    <row r="420" spans="1:28" x14ac:dyDescent="0.15">
      <c r="A420" t="s">
        <v>41</v>
      </c>
      <c r="B420" t="s">
        <v>42</v>
      </c>
      <c r="C420" t="s">
        <v>3738</v>
      </c>
      <c r="D420" t="s">
        <v>35</v>
      </c>
      <c r="E420" t="s">
        <v>3739</v>
      </c>
      <c r="F420" t="s">
        <v>41</v>
      </c>
      <c r="G420" t="s">
        <v>3066</v>
      </c>
      <c r="H420" t="s">
        <v>3067</v>
      </c>
      <c r="I420" t="s">
        <v>3711</v>
      </c>
      <c r="J420" t="s">
        <v>47</v>
      </c>
      <c r="K420" t="s">
        <v>3740</v>
      </c>
      <c r="L420" t="s">
        <v>49</v>
      </c>
      <c r="M420" t="s">
        <v>3741</v>
      </c>
      <c r="N420" t="s">
        <v>51</v>
      </c>
      <c r="O420" t="s">
        <v>51</v>
      </c>
      <c r="P420" t="s">
        <v>51</v>
      </c>
      <c r="R420" t="s">
        <v>51</v>
      </c>
      <c r="S420" t="s">
        <v>51</v>
      </c>
      <c r="T420" t="s">
        <v>34</v>
      </c>
      <c r="U420" t="s">
        <v>8459</v>
      </c>
      <c r="V420" t="s">
        <v>7245</v>
      </c>
      <c r="Y420" t="s">
        <v>7383</v>
      </c>
      <c r="Z420" t="s">
        <v>51</v>
      </c>
      <c r="AA420" t="s">
        <v>7252</v>
      </c>
      <c r="AB420" s="16" t="s">
        <v>10250</v>
      </c>
    </row>
    <row r="421" spans="1:28" x14ac:dyDescent="0.15">
      <c r="A421" t="s">
        <v>41</v>
      </c>
      <c r="B421" t="s">
        <v>42</v>
      </c>
      <c r="C421" t="s">
        <v>3742</v>
      </c>
      <c r="D421" t="s">
        <v>35</v>
      </c>
      <c r="E421" t="s">
        <v>3743</v>
      </c>
      <c r="F421" t="s">
        <v>41</v>
      </c>
      <c r="G421" t="s">
        <v>3066</v>
      </c>
      <c r="H421" t="s">
        <v>3067</v>
      </c>
      <c r="I421" t="s">
        <v>3711</v>
      </c>
      <c r="J421" t="s">
        <v>47</v>
      </c>
      <c r="K421" t="s">
        <v>3744</v>
      </c>
      <c r="L421" t="s">
        <v>49</v>
      </c>
      <c r="M421" t="s">
        <v>3745</v>
      </c>
      <c r="N421" t="s">
        <v>51</v>
      </c>
      <c r="O421" t="s">
        <v>51</v>
      </c>
      <c r="P421" t="s">
        <v>51</v>
      </c>
      <c r="R421" t="s">
        <v>51</v>
      </c>
      <c r="S421" t="s">
        <v>51</v>
      </c>
      <c r="T421" t="s">
        <v>34</v>
      </c>
      <c r="U421" t="s">
        <v>8460</v>
      </c>
      <c r="V421" t="s">
        <v>7245</v>
      </c>
      <c r="Y421" t="s">
        <v>7375</v>
      </c>
      <c r="Z421" t="s">
        <v>51</v>
      </c>
      <c r="AA421" t="s">
        <v>7252</v>
      </c>
      <c r="AB421" s="16" t="s">
        <v>10251</v>
      </c>
    </row>
    <row r="422" spans="1:28" x14ac:dyDescent="0.15">
      <c r="A422" t="s">
        <v>41</v>
      </c>
      <c r="B422" t="s">
        <v>42</v>
      </c>
      <c r="C422" t="s">
        <v>3746</v>
      </c>
      <c r="D422" t="s">
        <v>35</v>
      </c>
      <c r="E422" t="s">
        <v>3747</v>
      </c>
      <c r="F422" t="s">
        <v>41</v>
      </c>
      <c r="G422" t="s">
        <v>3066</v>
      </c>
      <c r="H422" t="s">
        <v>3067</v>
      </c>
      <c r="I422" t="s">
        <v>3711</v>
      </c>
      <c r="J422" t="s">
        <v>47</v>
      </c>
      <c r="K422" t="s">
        <v>3748</v>
      </c>
      <c r="L422" t="s">
        <v>49</v>
      </c>
      <c r="M422" t="s">
        <v>3749</v>
      </c>
      <c r="N422" t="s">
        <v>51</v>
      </c>
      <c r="O422" t="s">
        <v>51</v>
      </c>
      <c r="P422" t="s">
        <v>51</v>
      </c>
      <c r="R422" t="s">
        <v>51</v>
      </c>
      <c r="S422" t="s">
        <v>51</v>
      </c>
      <c r="T422" t="s">
        <v>34</v>
      </c>
      <c r="U422" t="s">
        <v>8461</v>
      </c>
      <c r="V422" t="s">
        <v>7245</v>
      </c>
      <c r="Y422" t="s">
        <v>7372</v>
      </c>
      <c r="Z422" t="s">
        <v>51</v>
      </c>
      <c r="AA422" t="s">
        <v>7252</v>
      </c>
      <c r="AB422" s="16" t="s">
        <v>10252</v>
      </c>
    </row>
    <row r="423" spans="1:28" x14ac:dyDescent="0.15">
      <c r="A423" t="s">
        <v>41</v>
      </c>
      <c r="B423" t="s">
        <v>42</v>
      </c>
      <c r="C423" t="s">
        <v>3750</v>
      </c>
      <c r="D423" t="s">
        <v>35</v>
      </c>
      <c r="E423" t="s">
        <v>3751</v>
      </c>
      <c r="F423" t="s">
        <v>41</v>
      </c>
      <c r="G423" t="s">
        <v>3066</v>
      </c>
      <c r="H423" t="s">
        <v>3067</v>
      </c>
      <c r="I423" t="s">
        <v>3711</v>
      </c>
      <c r="J423" t="s">
        <v>47</v>
      </c>
      <c r="K423" t="s">
        <v>3752</v>
      </c>
      <c r="L423" t="s">
        <v>49</v>
      </c>
      <c r="M423" t="s">
        <v>3753</v>
      </c>
      <c r="N423" t="s">
        <v>51</v>
      </c>
      <c r="O423" t="s">
        <v>51</v>
      </c>
      <c r="P423" t="s">
        <v>51</v>
      </c>
      <c r="R423" t="s">
        <v>51</v>
      </c>
      <c r="S423" t="s">
        <v>51</v>
      </c>
      <c r="T423" t="s">
        <v>34</v>
      </c>
      <c r="U423" t="s">
        <v>8462</v>
      </c>
      <c r="V423" t="s">
        <v>7245</v>
      </c>
      <c r="Y423" t="s">
        <v>7396</v>
      </c>
      <c r="Z423" t="s">
        <v>51</v>
      </c>
      <c r="AA423" t="s">
        <v>7252</v>
      </c>
      <c r="AB423" s="16" t="s">
        <v>10253</v>
      </c>
    </row>
    <row r="424" spans="1:28" x14ac:dyDescent="0.15">
      <c r="A424" t="s">
        <v>41</v>
      </c>
      <c r="B424" t="s">
        <v>42</v>
      </c>
      <c r="C424" t="s">
        <v>3754</v>
      </c>
      <c r="D424" t="s">
        <v>35</v>
      </c>
      <c r="E424" t="s">
        <v>3755</v>
      </c>
      <c r="F424" t="s">
        <v>41</v>
      </c>
      <c r="G424" t="s">
        <v>3066</v>
      </c>
      <c r="H424" t="s">
        <v>3067</v>
      </c>
      <c r="I424" t="s">
        <v>3711</v>
      </c>
      <c r="J424" t="s">
        <v>47</v>
      </c>
      <c r="K424" t="s">
        <v>3756</v>
      </c>
      <c r="L424" t="s">
        <v>49</v>
      </c>
      <c r="M424" t="s">
        <v>3757</v>
      </c>
      <c r="N424" t="s">
        <v>51</v>
      </c>
      <c r="O424" t="s">
        <v>51</v>
      </c>
      <c r="P424" t="s">
        <v>51</v>
      </c>
      <c r="R424" t="s">
        <v>51</v>
      </c>
      <c r="S424" t="s">
        <v>51</v>
      </c>
      <c r="T424" t="s">
        <v>34</v>
      </c>
      <c r="U424" t="s">
        <v>8463</v>
      </c>
      <c r="V424" t="s">
        <v>7245</v>
      </c>
      <c r="Y424" t="s">
        <v>7380</v>
      </c>
      <c r="Z424" t="s">
        <v>51</v>
      </c>
      <c r="AA424" t="s">
        <v>7252</v>
      </c>
      <c r="AB424" s="16" t="s">
        <v>10254</v>
      </c>
    </row>
    <row r="425" spans="1:28" x14ac:dyDescent="0.15">
      <c r="A425" t="s">
        <v>41</v>
      </c>
      <c r="B425" t="s">
        <v>42</v>
      </c>
      <c r="C425" t="s">
        <v>3758</v>
      </c>
      <c r="D425" t="s">
        <v>35</v>
      </c>
      <c r="E425" t="s">
        <v>3759</v>
      </c>
      <c r="F425" t="s">
        <v>41</v>
      </c>
      <c r="G425" t="s">
        <v>3066</v>
      </c>
      <c r="H425" t="s">
        <v>3067</v>
      </c>
      <c r="I425" t="s">
        <v>3711</v>
      </c>
      <c r="J425" t="s">
        <v>47</v>
      </c>
      <c r="K425" t="s">
        <v>3760</v>
      </c>
      <c r="L425" t="s">
        <v>49</v>
      </c>
      <c r="M425" t="s">
        <v>3761</v>
      </c>
      <c r="N425" t="s">
        <v>51</v>
      </c>
      <c r="O425" t="s">
        <v>51</v>
      </c>
      <c r="P425" t="s">
        <v>51</v>
      </c>
      <c r="R425" t="s">
        <v>51</v>
      </c>
      <c r="S425" t="s">
        <v>51</v>
      </c>
      <c r="T425" t="s">
        <v>34</v>
      </c>
      <c r="U425" t="s">
        <v>8464</v>
      </c>
      <c r="V425" t="s">
        <v>7245</v>
      </c>
      <c r="Y425" t="s">
        <v>7387</v>
      </c>
      <c r="Z425" t="s">
        <v>51</v>
      </c>
      <c r="AA425" t="s">
        <v>7252</v>
      </c>
      <c r="AB425" s="16" t="s">
        <v>10255</v>
      </c>
    </row>
    <row r="426" spans="1:28" x14ac:dyDescent="0.15">
      <c r="A426" t="s">
        <v>41</v>
      </c>
      <c r="B426" t="s">
        <v>42</v>
      </c>
      <c r="C426" t="s">
        <v>3762</v>
      </c>
      <c r="D426" t="s">
        <v>35</v>
      </c>
      <c r="E426" t="s">
        <v>3763</v>
      </c>
      <c r="F426" t="s">
        <v>41</v>
      </c>
      <c r="G426" t="s">
        <v>3066</v>
      </c>
      <c r="H426" t="s">
        <v>3067</v>
      </c>
      <c r="I426" t="s">
        <v>3711</v>
      </c>
      <c r="J426" t="s">
        <v>47</v>
      </c>
      <c r="K426" t="s">
        <v>3764</v>
      </c>
      <c r="L426" t="s">
        <v>49</v>
      </c>
      <c r="M426" t="s">
        <v>3765</v>
      </c>
      <c r="N426" t="s">
        <v>51</v>
      </c>
      <c r="O426" t="s">
        <v>51</v>
      </c>
      <c r="P426" t="s">
        <v>51</v>
      </c>
      <c r="R426" t="s">
        <v>51</v>
      </c>
      <c r="S426" t="s">
        <v>51</v>
      </c>
      <c r="T426" t="s">
        <v>34</v>
      </c>
      <c r="U426" t="s">
        <v>8465</v>
      </c>
      <c r="V426" t="s">
        <v>7245</v>
      </c>
      <c r="Y426" t="s">
        <v>7375</v>
      </c>
      <c r="Z426" t="s">
        <v>51</v>
      </c>
      <c r="AA426" t="s">
        <v>7252</v>
      </c>
      <c r="AB426" s="16" t="s">
        <v>10256</v>
      </c>
    </row>
    <row r="427" spans="1:28" x14ac:dyDescent="0.15">
      <c r="A427" t="s">
        <v>41</v>
      </c>
      <c r="B427" t="s">
        <v>42</v>
      </c>
      <c r="C427" t="s">
        <v>3766</v>
      </c>
      <c r="D427" t="s">
        <v>35</v>
      </c>
      <c r="E427" t="s">
        <v>3767</v>
      </c>
      <c r="F427" t="s">
        <v>41</v>
      </c>
      <c r="G427" t="s">
        <v>3066</v>
      </c>
      <c r="H427" t="s">
        <v>3067</v>
      </c>
      <c r="I427" t="s">
        <v>3711</v>
      </c>
      <c r="J427" t="s">
        <v>47</v>
      </c>
      <c r="K427" t="s">
        <v>3768</v>
      </c>
      <c r="L427" t="s">
        <v>49</v>
      </c>
      <c r="M427" t="s">
        <v>3769</v>
      </c>
      <c r="N427" t="s">
        <v>51</v>
      </c>
      <c r="O427" t="s">
        <v>51</v>
      </c>
      <c r="P427" t="s">
        <v>51</v>
      </c>
      <c r="R427" t="s">
        <v>51</v>
      </c>
      <c r="S427" t="s">
        <v>51</v>
      </c>
      <c r="T427" t="s">
        <v>34</v>
      </c>
      <c r="U427" t="s">
        <v>8466</v>
      </c>
      <c r="V427" t="s">
        <v>7245</v>
      </c>
      <c r="Y427" t="s">
        <v>7382</v>
      </c>
      <c r="Z427" t="s">
        <v>51</v>
      </c>
      <c r="AA427" t="s">
        <v>7252</v>
      </c>
      <c r="AB427" s="16" t="s">
        <v>10257</v>
      </c>
    </row>
    <row r="428" spans="1:28" x14ac:dyDescent="0.15">
      <c r="A428" t="s">
        <v>41</v>
      </c>
      <c r="B428" t="s">
        <v>42</v>
      </c>
      <c r="C428" t="s">
        <v>3770</v>
      </c>
      <c r="D428" t="s">
        <v>35</v>
      </c>
      <c r="E428" t="s">
        <v>3771</v>
      </c>
      <c r="F428" t="s">
        <v>41</v>
      </c>
      <c r="G428" t="s">
        <v>3066</v>
      </c>
      <c r="H428" t="s">
        <v>3067</v>
      </c>
      <c r="I428" t="s">
        <v>3711</v>
      </c>
      <c r="J428" t="s">
        <v>47</v>
      </c>
      <c r="K428" t="s">
        <v>3772</v>
      </c>
      <c r="L428" t="s">
        <v>49</v>
      </c>
      <c r="M428" t="s">
        <v>3773</v>
      </c>
      <c r="N428" t="s">
        <v>51</v>
      </c>
      <c r="O428" t="s">
        <v>51</v>
      </c>
      <c r="P428" t="s">
        <v>51</v>
      </c>
      <c r="R428" t="s">
        <v>51</v>
      </c>
      <c r="S428" t="s">
        <v>51</v>
      </c>
      <c r="T428" t="s">
        <v>34</v>
      </c>
      <c r="U428" t="s">
        <v>8467</v>
      </c>
      <c r="V428" t="s">
        <v>7245</v>
      </c>
      <c r="Y428" t="s">
        <v>7372</v>
      </c>
      <c r="Z428" t="s">
        <v>51</v>
      </c>
      <c r="AA428" t="s">
        <v>7252</v>
      </c>
      <c r="AB428" s="16" t="s">
        <v>10258</v>
      </c>
    </row>
    <row r="429" spans="1:28" x14ac:dyDescent="0.15">
      <c r="A429" t="s">
        <v>41</v>
      </c>
      <c r="B429" t="s">
        <v>42</v>
      </c>
      <c r="C429" t="s">
        <v>3774</v>
      </c>
      <c r="D429" t="s">
        <v>35</v>
      </c>
      <c r="E429" t="s">
        <v>3775</v>
      </c>
      <c r="F429" t="s">
        <v>41</v>
      </c>
      <c r="G429" t="s">
        <v>3066</v>
      </c>
      <c r="H429" t="s">
        <v>3067</v>
      </c>
      <c r="I429" t="s">
        <v>3711</v>
      </c>
      <c r="J429" t="s">
        <v>47</v>
      </c>
      <c r="K429" t="s">
        <v>3776</v>
      </c>
      <c r="L429" t="s">
        <v>49</v>
      </c>
      <c r="M429" t="s">
        <v>3777</v>
      </c>
      <c r="N429" t="s">
        <v>51</v>
      </c>
      <c r="O429" t="s">
        <v>51</v>
      </c>
      <c r="P429" t="s">
        <v>51</v>
      </c>
      <c r="R429" t="s">
        <v>51</v>
      </c>
      <c r="S429" t="s">
        <v>51</v>
      </c>
      <c r="T429" t="s">
        <v>34</v>
      </c>
      <c r="U429" t="s">
        <v>8468</v>
      </c>
      <c r="V429" t="s">
        <v>7245</v>
      </c>
      <c r="Y429" t="s">
        <v>7378</v>
      </c>
      <c r="Z429" t="s">
        <v>51</v>
      </c>
      <c r="AA429" t="s">
        <v>7252</v>
      </c>
      <c r="AB429" s="16" t="s">
        <v>10259</v>
      </c>
    </row>
    <row r="430" spans="1:28" x14ac:dyDescent="0.15">
      <c r="A430" t="s">
        <v>41</v>
      </c>
      <c r="B430" t="s">
        <v>42</v>
      </c>
      <c r="C430" t="s">
        <v>3778</v>
      </c>
      <c r="D430" t="s">
        <v>35</v>
      </c>
      <c r="E430" t="s">
        <v>3779</v>
      </c>
      <c r="F430" t="s">
        <v>41</v>
      </c>
      <c r="G430" t="s">
        <v>3066</v>
      </c>
      <c r="H430" t="s">
        <v>3067</v>
      </c>
      <c r="I430" t="s">
        <v>3711</v>
      </c>
      <c r="J430" t="s">
        <v>47</v>
      </c>
      <c r="K430" t="s">
        <v>3780</v>
      </c>
      <c r="L430" t="s">
        <v>49</v>
      </c>
      <c r="M430" t="s">
        <v>3781</v>
      </c>
      <c r="N430" t="s">
        <v>51</v>
      </c>
      <c r="O430" t="s">
        <v>51</v>
      </c>
      <c r="P430" t="s">
        <v>51</v>
      </c>
      <c r="R430" t="s">
        <v>51</v>
      </c>
      <c r="S430" t="s">
        <v>51</v>
      </c>
      <c r="T430" t="s">
        <v>34</v>
      </c>
      <c r="U430" t="s">
        <v>8469</v>
      </c>
      <c r="V430" t="s">
        <v>7245</v>
      </c>
      <c r="Y430" t="s">
        <v>7397</v>
      </c>
      <c r="Z430" t="s">
        <v>51</v>
      </c>
      <c r="AA430" t="s">
        <v>7252</v>
      </c>
      <c r="AB430" s="16" t="s">
        <v>10260</v>
      </c>
    </row>
    <row r="431" spans="1:28" x14ac:dyDescent="0.15">
      <c r="A431" t="s">
        <v>41</v>
      </c>
      <c r="B431" t="s">
        <v>42</v>
      </c>
      <c r="C431" t="s">
        <v>3782</v>
      </c>
      <c r="D431" t="s">
        <v>35</v>
      </c>
      <c r="E431" t="s">
        <v>3783</v>
      </c>
      <c r="F431" t="s">
        <v>41</v>
      </c>
      <c r="G431" t="s">
        <v>3066</v>
      </c>
      <c r="H431" t="s">
        <v>3067</v>
      </c>
      <c r="I431" t="s">
        <v>3711</v>
      </c>
      <c r="J431" t="s">
        <v>47</v>
      </c>
      <c r="K431" t="s">
        <v>3784</v>
      </c>
      <c r="L431" t="s">
        <v>49</v>
      </c>
      <c r="M431" t="s">
        <v>3785</v>
      </c>
      <c r="N431" t="s">
        <v>51</v>
      </c>
      <c r="O431" t="s">
        <v>51</v>
      </c>
      <c r="P431" t="s">
        <v>51</v>
      </c>
      <c r="R431" t="s">
        <v>51</v>
      </c>
      <c r="S431" t="s">
        <v>51</v>
      </c>
      <c r="T431" t="s">
        <v>34</v>
      </c>
      <c r="U431" t="s">
        <v>8470</v>
      </c>
      <c r="V431" t="s">
        <v>7245</v>
      </c>
      <c r="Y431" t="s">
        <v>7379</v>
      </c>
      <c r="Z431" t="s">
        <v>51</v>
      </c>
      <c r="AA431" t="s">
        <v>7252</v>
      </c>
      <c r="AB431" s="16" t="s">
        <v>10261</v>
      </c>
    </row>
    <row r="432" spans="1:28" x14ac:dyDescent="0.15">
      <c r="A432" t="s">
        <v>41</v>
      </c>
      <c r="B432" t="s">
        <v>42</v>
      </c>
      <c r="C432" t="s">
        <v>3786</v>
      </c>
      <c r="D432" t="s">
        <v>35</v>
      </c>
      <c r="E432" t="s">
        <v>3787</v>
      </c>
      <c r="F432" t="s">
        <v>41</v>
      </c>
      <c r="G432" t="s">
        <v>3066</v>
      </c>
      <c r="H432" t="s">
        <v>3067</v>
      </c>
      <c r="I432" t="s">
        <v>3711</v>
      </c>
      <c r="J432" t="s">
        <v>47</v>
      </c>
      <c r="K432" t="s">
        <v>3788</v>
      </c>
      <c r="L432" t="s">
        <v>49</v>
      </c>
      <c r="M432" t="s">
        <v>3789</v>
      </c>
      <c r="N432" t="s">
        <v>51</v>
      </c>
      <c r="O432" t="s">
        <v>51</v>
      </c>
      <c r="P432" t="s">
        <v>51</v>
      </c>
      <c r="R432" t="s">
        <v>51</v>
      </c>
      <c r="S432" t="s">
        <v>51</v>
      </c>
      <c r="T432" t="s">
        <v>34</v>
      </c>
      <c r="U432" t="s">
        <v>8471</v>
      </c>
      <c r="V432" t="s">
        <v>7245</v>
      </c>
      <c r="Y432" t="s">
        <v>7387</v>
      </c>
      <c r="Z432" t="s">
        <v>51</v>
      </c>
      <c r="AA432" t="s">
        <v>7252</v>
      </c>
      <c r="AB432" s="16" t="s">
        <v>10262</v>
      </c>
    </row>
    <row r="433" spans="1:28" x14ac:dyDescent="0.15">
      <c r="A433" t="s">
        <v>41</v>
      </c>
      <c r="B433" t="s">
        <v>42</v>
      </c>
      <c r="C433" t="s">
        <v>3790</v>
      </c>
      <c r="D433" t="s">
        <v>35</v>
      </c>
      <c r="E433" t="s">
        <v>3791</v>
      </c>
      <c r="F433" t="s">
        <v>41</v>
      </c>
      <c r="G433" t="s">
        <v>3066</v>
      </c>
      <c r="H433" t="s">
        <v>3067</v>
      </c>
      <c r="I433" t="s">
        <v>3711</v>
      </c>
      <c r="J433" t="s">
        <v>47</v>
      </c>
      <c r="K433" t="s">
        <v>3792</v>
      </c>
      <c r="L433" t="s">
        <v>49</v>
      </c>
      <c r="M433" t="s">
        <v>3793</v>
      </c>
      <c r="N433" t="s">
        <v>51</v>
      </c>
      <c r="O433" t="s">
        <v>51</v>
      </c>
      <c r="P433" t="s">
        <v>51</v>
      </c>
      <c r="R433" t="s">
        <v>51</v>
      </c>
      <c r="S433" t="s">
        <v>51</v>
      </c>
      <c r="T433" t="s">
        <v>34</v>
      </c>
      <c r="U433" t="s">
        <v>8472</v>
      </c>
      <c r="V433" t="s">
        <v>7245</v>
      </c>
      <c r="Y433" t="s">
        <v>7389</v>
      </c>
      <c r="Z433" t="s">
        <v>51</v>
      </c>
      <c r="AA433" t="s">
        <v>7252</v>
      </c>
      <c r="AB433" s="16" t="s">
        <v>10263</v>
      </c>
    </row>
    <row r="434" spans="1:28" x14ac:dyDescent="0.15">
      <c r="A434" t="s">
        <v>41</v>
      </c>
      <c r="B434" t="s">
        <v>42</v>
      </c>
      <c r="C434" t="s">
        <v>3794</v>
      </c>
      <c r="D434" t="s">
        <v>35</v>
      </c>
      <c r="E434" t="s">
        <v>3795</v>
      </c>
      <c r="F434" t="s">
        <v>41</v>
      </c>
      <c r="G434" t="s">
        <v>3066</v>
      </c>
      <c r="H434" t="s">
        <v>3067</v>
      </c>
      <c r="I434" t="s">
        <v>3711</v>
      </c>
      <c r="J434" t="s">
        <v>47</v>
      </c>
      <c r="K434" t="s">
        <v>3796</v>
      </c>
      <c r="L434" t="s">
        <v>49</v>
      </c>
      <c r="M434" t="s">
        <v>3797</v>
      </c>
      <c r="N434" t="s">
        <v>51</v>
      </c>
      <c r="O434" t="s">
        <v>51</v>
      </c>
      <c r="P434" t="s">
        <v>51</v>
      </c>
      <c r="R434" t="s">
        <v>51</v>
      </c>
      <c r="S434" t="s">
        <v>51</v>
      </c>
      <c r="T434" t="s">
        <v>34</v>
      </c>
      <c r="U434" t="s">
        <v>8473</v>
      </c>
      <c r="V434" t="s">
        <v>7245</v>
      </c>
      <c r="Y434" t="s">
        <v>7377</v>
      </c>
      <c r="Z434" t="s">
        <v>51</v>
      </c>
      <c r="AA434" t="s">
        <v>7252</v>
      </c>
      <c r="AB434" s="16" t="s">
        <v>10264</v>
      </c>
    </row>
    <row r="435" spans="1:28" x14ac:dyDescent="0.15">
      <c r="A435" t="s">
        <v>41</v>
      </c>
      <c r="B435" t="s">
        <v>42</v>
      </c>
      <c r="C435" t="s">
        <v>3798</v>
      </c>
      <c r="D435" t="s">
        <v>35</v>
      </c>
      <c r="E435" t="s">
        <v>3799</v>
      </c>
      <c r="F435" t="s">
        <v>41</v>
      </c>
      <c r="G435" t="s">
        <v>3066</v>
      </c>
      <c r="H435" t="s">
        <v>3067</v>
      </c>
      <c r="I435" t="s">
        <v>3711</v>
      </c>
      <c r="J435" t="s">
        <v>47</v>
      </c>
      <c r="K435" t="s">
        <v>3800</v>
      </c>
      <c r="L435" t="s">
        <v>49</v>
      </c>
      <c r="M435" t="s">
        <v>3801</v>
      </c>
      <c r="N435" t="s">
        <v>51</v>
      </c>
      <c r="O435" t="s">
        <v>51</v>
      </c>
      <c r="P435" t="s">
        <v>51</v>
      </c>
      <c r="R435" t="s">
        <v>51</v>
      </c>
      <c r="S435" t="s">
        <v>51</v>
      </c>
      <c r="T435" t="s">
        <v>34</v>
      </c>
      <c r="U435" t="s">
        <v>8474</v>
      </c>
      <c r="V435" t="s">
        <v>7245</v>
      </c>
      <c r="Y435" t="s">
        <v>7374</v>
      </c>
      <c r="Z435" t="s">
        <v>51</v>
      </c>
      <c r="AA435" t="s">
        <v>7252</v>
      </c>
      <c r="AB435" s="16" t="s">
        <v>10265</v>
      </c>
    </row>
    <row r="436" spans="1:28" x14ac:dyDescent="0.15">
      <c r="A436" t="s">
        <v>41</v>
      </c>
      <c r="B436" t="s">
        <v>42</v>
      </c>
      <c r="C436" t="s">
        <v>3802</v>
      </c>
      <c r="D436" t="s">
        <v>35</v>
      </c>
      <c r="E436" t="s">
        <v>3803</v>
      </c>
      <c r="F436" t="s">
        <v>41</v>
      </c>
      <c r="G436" t="s">
        <v>3066</v>
      </c>
      <c r="H436" t="s">
        <v>3067</v>
      </c>
      <c r="I436" t="s">
        <v>3711</v>
      </c>
      <c r="J436" t="s">
        <v>47</v>
      </c>
      <c r="K436" t="s">
        <v>3804</v>
      </c>
      <c r="L436" t="s">
        <v>49</v>
      </c>
      <c r="M436" t="s">
        <v>3805</v>
      </c>
      <c r="N436" t="s">
        <v>51</v>
      </c>
      <c r="O436" t="s">
        <v>51</v>
      </c>
      <c r="P436" t="s">
        <v>51</v>
      </c>
      <c r="R436" t="s">
        <v>51</v>
      </c>
      <c r="S436" t="s">
        <v>51</v>
      </c>
      <c r="T436" t="s">
        <v>34</v>
      </c>
      <c r="U436" t="s">
        <v>8475</v>
      </c>
      <c r="V436" t="s">
        <v>7245</v>
      </c>
      <c r="Y436" t="s">
        <v>7371</v>
      </c>
      <c r="Z436" t="s">
        <v>51</v>
      </c>
      <c r="AA436" t="s">
        <v>7252</v>
      </c>
      <c r="AB436" s="16" t="s">
        <v>10266</v>
      </c>
    </row>
    <row r="437" spans="1:28" x14ac:dyDescent="0.15">
      <c r="A437" t="s">
        <v>41</v>
      </c>
      <c r="B437" t="s">
        <v>42</v>
      </c>
      <c r="C437" t="s">
        <v>3806</v>
      </c>
      <c r="D437" t="s">
        <v>35</v>
      </c>
      <c r="E437" t="s">
        <v>3807</v>
      </c>
      <c r="F437" t="s">
        <v>41</v>
      </c>
      <c r="G437" t="s">
        <v>3066</v>
      </c>
      <c r="H437" t="s">
        <v>3067</v>
      </c>
      <c r="I437" t="s">
        <v>3711</v>
      </c>
      <c r="J437" t="s">
        <v>47</v>
      </c>
      <c r="K437" t="s">
        <v>3808</v>
      </c>
      <c r="L437" t="s">
        <v>49</v>
      </c>
      <c r="M437" t="s">
        <v>3809</v>
      </c>
      <c r="N437" t="s">
        <v>51</v>
      </c>
      <c r="O437" t="s">
        <v>51</v>
      </c>
      <c r="P437" t="s">
        <v>51</v>
      </c>
      <c r="R437" t="s">
        <v>51</v>
      </c>
      <c r="S437" t="s">
        <v>51</v>
      </c>
      <c r="T437" t="s">
        <v>34</v>
      </c>
      <c r="U437" t="s">
        <v>8476</v>
      </c>
      <c r="V437" t="s">
        <v>7245</v>
      </c>
      <c r="Y437" t="s">
        <v>7389</v>
      </c>
      <c r="Z437" t="s">
        <v>51</v>
      </c>
      <c r="AA437" t="s">
        <v>7252</v>
      </c>
      <c r="AB437" s="16" t="s">
        <v>10267</v>
      </c>
    </row>
    <row r="438" spans="1:28" x14ac:dyDescent="0.15">
      <c r="A438" t="s">
        <v>41</v>
      </c>
      <c r="B438" t="s">
        <v>42</v>
      </c>
      <c r="C438" t="s">
        <v>3810</v>
      </c>
      <c r="D438" t="s">
        <v>35</v>
      </c>
      <c r="E438" t="s">
        <v>3811</v>
      </c>
      <c r="F438" t="s">
        <v>41</v>
      </c>
      <c r="G438" t="s">
        <v>3066</v>
      </c>
      <c r="H438" t="s">
        <v>3067</v>
      </c>
      <c r="I438" t="s">
        <v>3711</v>
      </c>
      <c r="J438" t="s">
        <v>47</v>
      </c>
      <c r="K438" t="s">
        <v>3812</v>
      </c>
      <c r="L438" t="s">
        <v>49</v>
      </c>
      <c r="M438" t="s">
        <v>3813</v>
      </c>
      <c r="N438" t="s">
        <v>51</v>
      </c>
      <c r="O438" t="s">
        <v>51</v>
      </c>
      <c r="P438" t="s">
        <v>51</v>
      </c>
      <c r="R438" t="s">
        <v>51</v>
      </c>
      <c r="S438" t="s">
        <v>51</v>
      </c>
      <c r="T438" t="s">
        <v>34</v>
      </c>
      <c r="U438" t="s">
        <v>8476</v>
      </c>
      <c r="V438" t="s">
        <v>7245</v>
      </c>
      <c r="Y438" t="s">
        <v>7393</v>
      </c>
      <c r="Z438" t="s">
        <v>51</v>
      </c>
      <c r="AA438" t="s">
        <v>7252</v>
      </c>
      <c r="AB438" s="16" t="s">
        <v>10268</v>
      </c>
    </row>
    <row r="439" spans="1:28" x14ac:dyDescent="0.15">
      <c r="A439" t="s">
        <v>41</v>
      </c>
      <c r="B439" t="s">
        <v>42</v>
      </c>
      <c r="C439" t="s">
        <v>3814</v>
      </c>
      <c r="D439" t="s">
        <v>35</v>
      </c>
      <c r="E439" t="s">
        <v>3815</v>
      </c>
      <c r="F439" t="s">
        <v>41</v>
      </c>
      <c r="G439" t="s">
        <v>3066</v>
      </c>
      <c r="H439" t="s">
        <v>3067</v>
      </c>
      <c r="I439" t="s">
        <v>3711</v>
      </c>
      <c r="J439" t="s">
        <v>47</v>
      </c>
      <c r="K439" t="s">
        <v>3816</v>
      </c>
      <c r="L439" t="s">
        <v>49</v>
      </c>
      <c r="M439" t="s">
        <v>3817</v>
      </c>
      <c r="N439" t="s">
        <v>51</v>
      </c>
      <c r="O439" t="s">
        <v>51</v>
      </c>
      <c r="P439" t="s">
        <v>51</v>
      </c>
      <c r="R439" t="s">
        <v>51</v>
      </c>
      <c r="S439" t="s">
        <v>51</v>
      </c>
      <c r="T439" t="s">
        <v>34</v>
      </c>
      <c r="U439" t="s">
        <v>8477</v>
      </c>
      <c r="V439" t="s">
        <v>7245</v>
      </c>
      <c r="Y439" t="s">
        <v>7389</v>
      </c>
      <c r="Z439" t="s">
        <v>51</v>
      </c>
      <c r="AA439" t="s">
        <v>7252</v>
      </c>
      <c r="AB439" s="16" t="s">
        <v>10269</v>
      </c>
    </row>
    <row r="440" spans="1:28" x14ac:dyDescent="0.15">
      <c r="A440" t="s">
        <v>41</v>
      </c>
      <c r="B440" t="s">
        <v>42</v>
      </c>
      <c r="C440" t="s">
        <v>3818</v>
      </c>
      <c r="D440" t="s">
        <v>35</v>
      </c>
      <c r="E440" t="s">
        <v>3819</v>
      </c>
      <c r="F440" t="s">
        <v>41</v>
      </c>
      <c r="G440" t="s">
        <v>3066</v>
      </c>
      <c r="H440" t="s">
        <v>3067</v>
      </c>
      <c r="I440" t="s">
        <v>3711</v>
      </c>
      <c r="J440" t="s">
        <v>47</v>
      </c>
      <c r="K440" t="s">
        <v>3820</v>
      </c>
      <c r="L440" t="s">
        <v>49</v>
      </c>
      <c r="M440" t="s">
        <v>3821</v>
      </c>
      <c r="N440" t="s">
        <v>51</v>
      </c>
      <c r="O440" t="s">
        <v>51</v>
      </c>
      <c r="P440" t="s">
        <v>51</v>
      </c>
      <c r="R440" t="s">
        <v>51</v>
      </c>
      <c r="S440" t="s">
        <v>51</v>
      </c>
      <c r="T440" t="s">
        <v>34</v>
      </c>
      <c r="U440" t="s">
        <v>8478</v>
      </c>
      <c r="V440" t="s">
        <v>7245</v>
      </c>
      <c r="Y440" t="s">
        <v>7385</v>
      </c>
      <c r="Z440" t="s">
        <v>51</v>
      </c>
      <c r="AA440" t="s">
        <v>7252</v>
      </c>
      <c r="AB440" s="16" t="s">
        <v>10270</v>
      </c>
    </row>
    <row r="441" spans="1:28" x14ac:dyDescent="0.15">
      <c r="A441" t="s">
        <v>41</v>
      </c>
      <c r="B441" t="s">
        <v>42</v>
      </c>
      <c r="C441" t="s">
        <v>3822</v>
      </c>
      <c r="D441" t="s">
        <v>35</v>
      </c>
      <c r="E441" t="s">
        <v>3823</v>
      </c>
      <c r="F441" t="s">
        <v>41</v>
      </c>
      <c r="G441" t="s">
        <v>3066</v>
      </c>
      <c r="H441" t="s">
        <v>3067</v>
      </c>
      <c r="I441" t="s">
        <v>3711</v>
      </c>
      <c r="J441" t="s">
        <v>47</v>
      </c>
      <c r="K441" t="s">
        <v>3824</v>
      </c>
      <c r="L441" t="s">
        <v>49</v>
      </c>
      <c r="M441" t="s">
        <v>3825</v>
      </c>
      <c r="N441" t="s">
        <v>51</v>
      </c>
      <c r="O441" t="s">
        <v>51</v>
      </c>
      <c r="P441" t="s">
        <v>51</v>
      </c>
      <c r="R441" t="s">
        <v>51</v>
      </c>
      <c r="S441" t="s">
        <v>51</v>
      </c>
      <c r="T441" t="s">
        <v>34</v>
      </c>
      <c r="U441" t="s">
        <v>8479</v>
      </c>
      <c r="V441" t="s">
        <v>7245</v>
      </c>
      <c r="Y441" t="s">
        <v>7393</v>
      </c>
      <c r="Z441" t="s">
        <v>51</v>
      </c>
      <c r="AA441" t="s">
        <v>7252</v>
      </c>
      <c r="AB441" s="16" t="s">
        <v>10271</v>
      </c>
    </row>
    <row r="442" spans="1:28" x14ac:dyDescent="0.15">
      <c r="A442" t="s">
        <v>41</v>
      </c>
      <c r="B442" t="s">
        <v>42</v>
      </c>
      <c r="C442" t="s">
        <v>3826</v>
      </c>
      <c r="D442" t="s">
        <v>35</v>
      </c>
      <c r="E442" t="s">
        <v>3827</v>
      </c>
      <c r="F442" t="s">
        <v>41</v>
      </c>
      <c r="G442" t="s">
        <v>3066</v>
      </c>
      <c r="H442" t="s">
        <v>3067</v>
      </c>
      <c r="I442" t="s">
        <v>3711</v>
      </c>
      <c r="J442" t="s">
        <v>47</v>
      </c>
      <c r="K442" t="s">
        <v>3828</v>
      </c>
      <c r="L442" t="s">
        <v>49</v>
      </c>
      <c r="M442" t="s">
        <v>3829</v>
      </c>
      <c r="N442" t="s">
        <v>51</v>
      </c>
      <c r="O442" t="s">
        <v>51</v>
      </c>
      <c r="P442" t="s">
        <v>51</v>
      </c>
      <c r="R442" t="s">
        <v>51</v>
      </c>
      <c r="S442" t="s">
        <v>51</v>
      </c>
      <c r="T442" t="s">
        <v>34</v>
      </c>
      <c r="U442" t="s">
        <v>8480</v>
      </c>
      <c r="V442" t="s">
        <v>7245</v>
      </c>
      <c r="Y442" t="s">
        <v>7382</v>
      </c>
      <c r="Z442" t="s">
        <v>51</v>
      </c>
      <c r="AA442" t="s">
        <v>7252</v>
      </c>
      <c r="AB442" s="16" t="s">
        <v>10272</v>
      </c>
    </row>
    <row r="443" spans="1:28" x14ac:dyDescent="0.15">
      <c r="A443" t="s">
        <v>41</v>
      </c>
      <c r="B443" t="s">
        <v>42</v>
      </c>
      <c r="C443" t="s">
        <v>3830</v>
      </c>
      <c r="D443" t="s">
        <v>35</v>
      </c>
      <c r="E443" t="s">
        <v>3831</v>
      </c>
      <c r="F443" t="s">
        <v>41</v>
      </c>
      <c r="G443" t="s">
        <v>3066</v>
      </c>
      <c r="H443" t="s">
        <v>3067</v>
      </c>
      <c r="I443" t="s">
        <v>3711</v>
      </c>
      <c r="J443" t="s">
        <v>47</v>
      </c>
      <c r="K443" t="s">
        <v>3832</v>
      </c>
      <c r="L443" t="s">
        <v>49</v>
      </c>
      <c r="M443" t="s">
        <v>3833</v>
      </c>
      <c r="N443" t="s">
        <v>51</v>
      </c>
      <c r="O443" t="s">
        <v>51</v>
      </c>
      <c r="P443" t="s">
        <v>51</v>
      </c>
      <c r="R443" t="s">
        <v>51</v>
      </c>
      <c r="S443" t="s">
        <v>51</v>
      </c>
      <c r="T443" t="s">
        <v>34</v>
      </c>
      <c r="U443" t="s">
        <v>8481</v>
      </c>
      <c r="V443" t="s">
        <v>7245</v>
      </c>
      <c r="Y443" t="s">
        <v>7383</v>
      </c>
      <c r="Z443" t="s">
        <v>51</v>
      </c>
      <c r="AA443" t="s">
        <v>7252</v>
      </c>
      <c r="AB443" s="16" t="s">
        <v>10273</v>
      </c>
    </row>
    <row r="444" spans="1:28" x14ac:dyDescent="0.15">
      <c r="A444" t="s">
        <v>41</v>
      </c>
      <c r="B444" t="s">
        <v>42</v>
      </c>
      <c r="C444" t="s">
        <v>3834</v>
      </c>
      <c r="D444" t="s">
        <v>35</v>
      </c>
      <c r="E444" t="s">
        <v>3835</v>
      </c>
      <c r="F444" t="s">
        <v>41</v>
      </c>
      <c r="G444" t="s">
        <v>3066</v>
      </c>
      <c r="H444" t="s">
        <v>3067</v>
      </c>
      <c r="I444" t="s">
        <v>3711</v>
      </c>
      <c r="J444" t="s">
        <v>47</v>
      </c>
      <c r="K444" t="s">
        <v>3836</v>
      </c>
      <c r="L444" t="s">
        <v>49</v>
      </c>
      <c r="M444" t="s">
        <v>3837</v>
      </c>
      <c r="N444" t="s">
        <v>51</v>
      </c>
      <c r="O444" t="s">
        <v>51</v>
      </c>
      <c r="P444" t="s">
        <v>51</v>
      </c>
      <c r="R444" t="s">
        <v>51</v>
      </c>
      <c r="S444" t="s">
        <v>51</v>
      </c>
      <c r="T444" t="s">
        <v>34</v>
      </c>
      <c r="U444" t="s">
        <v>8482</v>
      </c>
      <c r="V444" t="s">
        <v>7245</v>
      </c>
      <c r="Y444" t="s">
        <v>7374</v>
      </c>
      <c r="Z444" t="s">
        <v>51</v>
      </c>
      <c r="AA444" t="s">
        <v>7252</v>
      </c>
      <c r="AB444" s="16" t="s">
        <v>10274</v>
      </c>
    </row>
    <row r="445" spans="1:28" x14ac:dyDescent="0.15">
      <c r="A445" t="s">
        <v>41</v>
      </c>
      <c r="B445" t="s">
        <v>42</v>
      </c>
      <c r="C445" t="s">
        <v>3838</v>
      </c>
      <c r="D445" t="s">
        <v>35</v>
      </c>
      <c r="E445" t="s">
        <v>3839</v>
      </c>
      <c r="F445" t="s">
        <v>41</v>
      </c>
      <c r="G445" t="s">
        <v>3066</v>
      </c>
      <c r="H445" t="s">
        <v>3067</v>
      </c>
      <c r="I445" t="s">
        <v>3711</v>
      </c>
      <c r="J445" t="s">
        <v>47</v>
      </c>
      <c r="K445" t="s">
        <v>3840</v>
      </c>
      <c r="L445" t="s">
        <v>49</v>
      </c>
      <c r="M445" t="s">
        <v>3841</v>
      </c>
      <c r="N445" t="s">
        <v>51</v>
      </c>
      <c r="O445" t="s">
        <v>51</v>
      </c>
      <c r="P445" t="s">
        <v>51</v>
      </c>
      <c r="R445" t="s">
        <v>51</v>
      </c>
      <c r="S445" t="s">
        <v>51</v>
      </c>
      <c r="T445" t="s">
        <v>34</v>
      </c>
      <c r="U445" t="s">
        <v>8483</v>
      </c>
      <c r="V445" t="s">
        <v>7245</v>
      </c>
      <c r="Y445" t="s">
        <v>7382</v>
      </c>
      <c r="Z445" t="s">
        <v>51</v>
      </c>
      <c r="AA445" t="s">
        <v>7252</v>
      </c>
      <c r="AB445" s="16" t="s">
        <v>10275</v>
      </c>
    </row>
    <row r="446" spans="1:28" x14ac:dyDescent="0.15">
      <c r="A446" t="s">
        <v>41</v>
      </c>
      <c r="B446" t="s">
        <v>42</v>
      </c>
      <c r="C446" t="s">
        <v>3842</v>
      </c>
      <c r="D446" t="s">
        <v>35</v>
      </c>
      <c r="E446" t="s">
        <v>3843</v>
      </c>
      <c r="F446" t="s">
        <v>41</v>
      </c>
      <c r="G446" t="s">
        <v>3066</v>
      </c>
      <c r="H446" t="s">
        <v>3067</v>
      </c>
      <c r="I446" t="s">
        <v>3711</v>
      </c>
      <c r="J446" t="s">
        <v>47</v>
      </c>
      <c r="K446" t="s">
        <v>3844</v>
      </c>
      <c r="L446" t="s">
        <v>49</v>
      </c>
      <c r="M446" t="s">
        <v>3845</v>
      </c>
      <c r="N446" t="s">
        <v>51</v>
      </c>
      <c r="O446" t="s">
        <v>51</v>
      </c>
      <c r="P446" t="s">
        <v>51</v>
      </c>
      <c r="R446" t="s">
        <v>51</v>
      </c>
      <c r="S446" t="s">
        <v>51</v>
      </c>
      <c r="T446" t="s">
        <v>34</v>
      </c>
      <c r="U446" t="s">
        <v>8484</v>
      </c>
      <c r="V446" t="s">
        <v>7245</v>
      </c>
      <c r="Y446" t="s">
        <v>7378</v>
      </c>
      <c r="Z446" t="s">
        <v>51</v>
      </c>
      <c r="AA446" t="s">
        <v>7252</v>
      </c>
      <c r="AB446" s="16" t="s">
        <v>10276</v>
      </c>
    </row>
    <row r="447" spans="1:28" x14ac:dyDescent="0.15">
      <c r="A447" t="s">
        <v>41</v>
      </c>
      <c r="B447" t="s">
        <v>42</v>
      </c>
      <c r="C447" t="s">
        <v>3846</v>
      </c>
      <c r="D447" t="s">
        <v>35</v>
      </c>
      <c r="E447" t="s">
        <v>3847</v>
      </c>
      <c r="F447" t="s">
        <v>41</v>
      </c>
      <c r="G447" t="s">
        <v>3066</v>
      </c>
      <c r="H447" t="s">
        <v>3067</v>
      </c>
      <c r="I447" t="s">
        <v>3711</v>
      </c>
      <c r="J447" t="s">
        <v>47</v>
      </c>
      <c r="K447" t="s">
        <v>3848</v>
      </c>
      <c r="L447" t="s">
        <v>49</v>
      </c>
      <c r="M447" t="s">
        <v>3849</v>
      </c>
      <c r="N447" t="s">
        <v>51</v>
      </c>
      <c r="O447" t="s">
        <v>51</v>
      </c>
      <c r="P447" t="s">
        <v>51</v>
      </c>
      <c r="R447" t="s">
        <v>51</v>
      </c>
      <c r="S447" t="s">
        <v>51</v>
      </c>
      <c r="T447" t="s">
        <v>34</v>
      </c>
      <c r="U447" t="s">
        <v>8485</v>
      </c>
      <c r="V447" t="s">
        <v>7245</v>
      </c>
      <c r="Y447" t="s">
        <v>7376</v>
      </c>
      <c r="Z447" t="s">
        <v>51</v>
      </c>
      <c r="AA447" t="s">
        <v>7252</v>
      </c>
      <c r="AB447" s="16" t="s">
        <v>10277</v>
      </c>
    </row>
    <row r="448" spans="1:28" x14ac:dyDescent="0.15">
      <c r="A448" t="s">
        <v>41</v>
      </c>
      <c r="B448" t="s">
        <v>42</v>
      </c>
      <c r="C448" t="s">
        <v>3850</v>
      </c>
      <c r="D448" t="s">
        <v>35</v>
      </c>
      <c r="E448" t="s">
        <v>3851</v>
      </c>
      <c r="F448" t="s">
        <v>41</v>
      </c>
      <c r="G448" t="s">
        <v>3066</v>
      </c>
      <c r="H448" t="s">
        <v>3067</v>
      </c>
      <c r="I448" t="s">
        <v>3711</v>
      </c>
      <c r="J448" t="s">
        <v>47</v>
      </c>
      <c r="K448" t="s">
        <v>3852</v>
      </c>
      <c r="L448" t="s">
        <v>49</v>
      </c>
      <c r="M448" t="s">
        <v>3853</v>
      </c>
      <c r="N448" t="s">
        <v>51</v>
      </c>
      <c r="O448" t="s">
        <v>51</v>
      </c>
      <c r="P448" t="s">
        <v>51</v>
      </c>
      <c r="R448" t="s">
        <v>51</v>
      </c>
      <c r="S448" t="s">
        <v>51</v>
      </c>
      <c r="T448" t="s">
        <v>34</v>
      </c>
      <c r="U448" t="s">
        <v>8486</v>
      </c>
      <c r="V448" t="s">
        <v>7245</v>
      </c>
      <c r="Y448" t="s">
        <v>7388</v>
      </c>
      <c r="Z448" t="s">
        <v>51</v>
      </c>
      <c r="AA448" t="s">
        <v>7252</v>
      </c>
      <c r="AB448" s="16" t="s">
        <v>10278</v>
      </c>
    </row>
    <row r="449" spans="1:28" x14ac:dyDescent="0.15">
      <c r="A449" t="s">
        <v>41</v>
      </c>
      <c r="B449" t="s">
        <v>42</v>
      </c>
      <c r="C449" t="s">
        <v>3854</v>
      </c>
      <c r="D449" t="s">
        <v>35</v>
      </c>
      <c r="E449" t="s">
        <v>3855</v>
      </c>
      <c r="F449" t="s">
        <v>41</v>
      </c>
      <c r="G449" t="s">
        <v>3066</v>
      </c>
      <c r="H449" t="s">
        <v>3067</v>
      </c>
      <c r="I449" t="s">
        <v>3711</v>
      </c>
      <c r="J449" t="s">
        <v>47</v>
      </c>
      <c r="K449" t="s">
        <v>3856</v>
      </c>
      <c r="L449" t="s">
        <v>49</v>
      </c>
      <c r="M449" t="s">
        <v>3857</v>
      </c>
      <c r="N449" t="s">
        <v>51</v>
      </c>
      <c r="O449" t="s">
        <v>51</v>
      </c>
      <c r="P449" t="s">
        <v>51</v>
      </c>
      <c r="R449" t="s">
        <v>51</v>
      </c>
      <c r="S449" t="s">
        <v>51</v>
      </c>
      <c r="T449" t="s">
        <v>34</v>
      </c>
      <c r="U449" t="s">
        <v>8487</v>
      </c>
      <c r="V449" t="s">
        <v>7245</v>
      </c>
      <c r="Y449" t="s">
        <v>7387</v>
      </c>
      <c r="Z449" t="s">
        <v>51</v>
      </c>
      <c r="AA449" t="s">
        <v>7252</v>
      </c>
      <c r="AB449" s="16" t="s">
        <v>10279</v>
      </c>
    </row>
    <row r="450" spans="1:28" x14ac:dyDescent="0.15">
      <c r="A450" t="s">
        <v>41</v>
      </c>
      <c r="B450" t="s">
        <v>42</v>
      </c>
      <c r="C450" t="s">
        <v>3858</v>
      </c>
      <c r="D450" t="s">
        <v>35</v>
      </c>
      <c r="E450" t="s">
        <v>3859</v>
      </c>
      <c r="F450" t="s">
        <v>41</v>
      </c>
      <c r="G450" t="s">
        <v>3066</v>
      </c>
      <c r="H450" t="s">
        <v>3067</v>
      </c>
      <c r="I450" t="s">
        <v>3711</v>
      </c>
      <c r="J450" t="s">
        <v>47</v>
      </c>
      <c r="K450" t="s">
        <v>3860</v>
      </c>
      <c r="L450" t="s">
        <v>49</v>
      </c>
      <c r="M450" t="s">
        <v>3861</v>
      </c>
      <c r="N450" t="s">
        <v>51</v>
      </c>
      <c r="O450" t="s">
        <v>51</v>
      </c>
      <c r="P450" t="s">
        <v>51</v>
      </c>
      <c r="R450" t="s">
        <v>51</v>
      </c>
      <c r="S450" t="s">
        <v>51</v>
      </c>
      <c r="T450" t="s">
        <v>34</v>
      </c>
      <c r="U450" t="s">
        <v>8488</v>
      </c>
      <c r="V450" t="s">
        <v>7245</v>
      </c>
      <c r="Y450" t="s">
        <v>7391</v>
      </c>
      <c r="Z450" t="s">
        <v>51</v>
      </c>
      <c r="AA450" t="s">
        <v>7252</v>
      </c>
      <c r="AB450" s="16" t="s">
        <v>10280</v>
      </c>
    </row>
    <row r="451" spans="1:28" x14ac:dyDescent="0.15">
      <c r="A451" t="s">
        <v>41</v>
      </c>
      <c r="B451" t="s">
        <v>42</v>
      </c>
      <c r="C451" t="s">
        <v>3862</v>
      </c>
      <c r="D451" t="s">
        <v>35</v>
      </c>
      <c r="E451" t="s">
        <v>3863</v>
      </c>
      <c r="F451" t="s">
        <v>41</v>
      </c>
      <c r="G451" t="s">
        <v>3066</v>
      </c>
      <c r="H451" t="s">
        <v>3067</v>
      </c>
      <c r="I451" t="s">
        <v>3711</v>
      </c>
      <c r="J451" t="s">
        <v>47</v>
      </c>
      <c r="K451" t="s">
        <v>3864</v>
      </c>
      <c r="L451" t="s">
        <v>49</v>
      </c>
      <c r="M451" t="s">
        <v>3865</v>
      </c>
      <c r="N451" t="s">
        <v>51</v>
      </c>
      <c r="O451" t="s">
        <v>51</v>
      </c>
      <c r="P451" t="s">
        <v>51</v>
      </c>
      <c r="R451" t="s">
        <v>51</v>
      </c>
      <c r="S451" t="s">
        <v>51</v>
      </c>
      <c r="T451" t="s">
        <v>34</v>
      </c>
      <c r="U451" t="s">
        <v>8489</v>
      </c>
      <c r="V451" t="s">
        <v>7245</v>
      </c>
      <c r="Y451" t="s">
        <v>7388</v>
      </c>
      <c r="Z451" t="s">
        <v>51</v>
      </c>
      <c r="AA451" t="s">
        <v>7252</v>
      </c>
      <c r="AB451" s="16" t="s">
        <v>10281</v>
      </c>
    </row>
    <row r="452" spans="1:28" x14ac:dyDescent="0.15">
      <c r="A452" t="s">
        <v>41</v>
      </c>
      <c r="B452" t="s">
        <v>42</v>
      </c>
      <c r="C452" t="s">
        <v>3866</v>
      </c>
      <c r="D452" t="s">
        <v>35</v>
      </c>
      <c r="E452" t="s">
        <v>3867</v>
      </c>
      <c r="F452" t="s">
        <v>41</v>
      </c>
      <c r="G452" t="s">
        <v>3066</v>
      </c>
      <c r="H452" t="s">
        <v>3067</v>
      </c>
      <c r="I452" t="s">
        <v>3711</v>
      </c>
      <c r="J452" t="s">
        <v>47</v>
      </c>
      <c r="K452" t="s">
        <v>3868</v>
      </c>
      <c r="L452" t="s">
        <v>49</v>
      </c>
      <c r="M452" t="s">
        <v>3869</v>
      </c>
      <c r="N452" t="s">
        <v>51</v>
      </c>
      <c r="O452" t="s">
        <v>51</v>
      </c>
      <c r="P452" t="s">
        <v>51</v>
      </c>
      <c r="R452" t="s">
        <v>51</v>
      </c>
      <c r="S452" t="s">
        <v>51</v>
      </c>
      <c r="T452" t="s">
        <v>34</v>
      </c>
      <c r="U452" t="s">
        <v>8490</v>
      </c>
      <c r="V452" t="s">
        <v>7245</v>
      </c>
      <c r="Y452" t="s">
        <v>7385</v>
      </c>
      <c r="Z452" t="s">
        <v>51</v>
      </c>
      <c r="AA452" t="s">
        <v>7252</v>
      </c>
      <c r="AB452" s="16" t="s">
        <v>10282</v>
      </c>
    </row>
    <row r="453" spans="1:28" x14ac:dyDescent="0.15">
      <c r="A453" t="s">
        <v>41</v>
      </c>
      <c r="B453" t="s">
        <v>42</v>
      </c>
      <c r="C453" t="s">
        <v>3870</v>
      </c>
      <c r="D453" t="s">
        <v>35</v>
      </c>
      <c r="E453" t="s">
        <v>3871</v>
      </c>
      <c r="F453" t="s">
        <v>41</v>
      </c>
      <c r="G453" t="s">
        <v>3066</v>
      </c>
      <c r="H453" t="s">
        <v>3067</v>
      </c>
      <c r="I453" t="s">
        <v>3711</v>
      </c>
      <c r="J453" t="s">
        <v>47</v>
      </c>
      <c r="K453" t="s">
        <v>3872</v>
      </c>
      <c r="L453" t="s">
        <v>49</v>
      </c>
      <c r="M453" t="s">
        <v>3873</v>
      </c>
      <c r="N453" t="s">
        <v>51</v>
      </c>
      <c r="O453" t="s">
        <v>51</v>
      </c>
      <c r="P453" t="s">
        <v>51</v>
      </c>
      <c r="R453" t="s">
        <v>51</v>
      </c>
      <c r="S453" t="s">
        <v>51</v>
      </c>
      <c r="T453" t="s">
        <v>34</v>
      </c>
      <c r="U453" t="s">
        <v>8491</v>
      </c>
      <c r="V453" t="s">
        <v>7245</v>
      </c>
      <c r="Y453" t="s">
        <v>7394</v>
      </c>
      <c r="Z453" t="s">
        <v>51</v>
      </c>
      <c r="AA453" t="s">
        <v>7252</v>
      </c>
      <c r="AB453" s="16" t="s">
        <v>10283</v>
      </c>
    </row>
    <row r="454" spans="1:28" x14ac:dyDescent="0.15">
      <c r="A454" t="s">
        <v>41</v>
      </c>
      <c r="B454" t="s">
        <v>42</v>
      </c>
      <c r="C454" t="s">
        <v>3874</v>
      </c>
      <c r="D454" t="s">
        <v>35</v>
      </c>
      <c r="E454" t="s">
        <v>3875</v>
      </c>
      <c r="F454" t="s">
        <v>41</v>
      </c>
      <c r="G454" t="s">
        <v>3066</v>
      </c>
      <c r="H454" t="s">
        <v>3067</v>
      </c>
      <c r="I454" t="s">
        <v>3711</v>
      </c>
      <c r="J454" t="s">
        <v>47</v>
      </c>
      <c r="K454" t="s">
        <v>3876</v>
      </c>
      <c r="L454" t="s">
        <v>49</v>
      </c>
      <c r="M454" t="s">
        <v>3877</v>
      </c>
      <c r="N454" t="s">
        <v>51</v>
      </c>
      <c r="O454" t="s">
        <v>51</v>
      </c>
      <c r="P454" t="s">
        <v>51</v>
      </c>
      <c r="R454" t="s">
        <v>51</v>
      </c>
      <c r="S454" t="s">
        <v>51</v>
      </c>
      <c r="T454" t="s">
        <v>34</v>
      </c>
      <c r="U454" t="s">
        <v>8492</v>
      </c>
      <c r="V454" t="s">
        <v>7245</v>
      </c>
      <c r="Y454" t="s">
        <v>7382</v>
      </c>
      <c r="Z454" t="s">
        <v>51</v>
      </c>
      <c r="AA454" t="s">
        <v>7252</v>
      </c>
      <c r="AB454" s="16" t="s">
        <v>10284</v>
      </c>
    </row>
    <row r="455" spans="1:28" x14ac:dyDescent="0.15">
      <c r="A455" t="s">
        <v>41</v>
      </c>
      <c r="B455" t="s">
        <v>42</v>
      </c>
      <c r="C455" t="s">
        <v>3878</v>
      </c>
      <c r="D455" t="s">
        <v>35</v>
      </c>
      <c r="E455" t="s">
        <v>3879</v>
      </c>
      <c r="F455" t="s">
        <v>41</v>
      </c>
      <c r="G455" t="s">
        <v>3066</v>
      </c>
      <c r="H455" t="s">
        <v>3067</v>
      </c>
      <c r="I455" t="s">
        <v>3711</v>
      </c>
      <c r="J455" t="s">
        <v>47</v>
      </c>
      <c r="K455" t="s">
        <v>3880</v>
      </c>
      <c r="L455" t="s">
        <v>49</v>
      </c>
      <c r="M455" t="s">
        <v>3881</v>
      </c>
      <c r="N455" t="s">
        <v>51</v>
      </c>
      <c r="O455" t="s">
        <v>51</v>
      </c>
      <c r="P455" t="s">
        <v>51</v>
      </c>
      <c r="R455" t="s">
        <v>51</v>
      </c>
      <c r="S455" t="s">
        <v>51</v>
      </c>
      <c r="T455" t="s">
        <v>34</v>
      </c>
      <c r="U455" t="s">
        <v>8493</v>
      </c>
      <c r="V455" t="s">
        <v>7245</v>
      </c>
      <c r="Y455" t="s">
        <v>7380</v>
      </c>
      <c r="Z455" t="s">
        <v>51</v>
      </c>
      <c r="AA455" t="s">
        <v>7252</v>
      </c>
      <c r="AB455" s="16" t="s">
        <v>10285</v>
      </c>
    </row>
    <row r="456" spans="1:28" x14ac:dyDescent="0.15">
      <c r="A456" t="s">
        <v>41</v>
      </c>
      <c r="B456" t="s">
        <v>42</v>
      </c>
      <c r="C456" t="s">
        <v>3882</v>
      </c>
      <c r="D456" t="s">
        <v>35</v>
      </c>
      <c r="E456" t="s">
        <v>3883</v>
      </c>
      <c r="F456" t="s">
        <v>41</v>
      </c>
      <c r="G456" t="s">
        <v>3066</v>
      </c>
      <c r="H456" t="s">
        <v>3067</v>
      </c>
      <c r="I456" t="s">
        <v>3711</v>
      </c>
      <c r="J456" t="s">
        <v>47</v>
      </c>
      <c r="K456" t="s">
        <v>3884</v>
      </c>
      <c r="L456" t="s">
        <v>49</v>
      </c>
      <c r="M456" t="s">
        <v>3885</v>
      </c>
      <c r="N456" t="s">
        <v>51</v>
      </c>
      <c r="O456" t="s">
        <v>51</v>
      </c>
      <c r="P456" t="s">
        <v>51</v>
      </c>
      <c r="R456" t="s">
        <v>51</v>
      </c>
      <c r="S456" t="s">
        <v>51</v>
      </c>
      <c r="T456" t="s">
        <v>34</v>
      </c>
      <c r="U456" t="s">
        <v>8494</v>
      </c>
      <c r="V456" t="s">
        <v>7245</v>
      </c>
      <c r="Y456" t="s">
        <v>7377</v>
      </c>
      <c r="Z456" t="s">
        <v>51</v>
      </c>
      <c r="AA456" t="s">
        <v>7252</v>
      </c>
      <c r="AB456" s="16" t="s">
        <v>10286</v>
      </c>
    </row>
    <row r="457" spans="1:28" x14ac:dyDescent="0.15">
      <c r="A457" t="s">
        <v>41</v>
      </c>
      <c r="B457" t="s">
        <v>42</v>
      </c>
      <c r="C457" t="s">
        <v>3886</v>
      </c>
      <c r="D457" t="s">
        <v>35</v>
      </c>
      <c r="E457" t="s">
        <v>3887</v>
      </c>
      <c r="F457" t="s">
        <v>41</v>
      </c>
      <c r="G457" t="s">
        <v>3066</v>
      </c>
      <c r="H457" t="s">
        <v>3067</v>
      </c>
      <c r="I457" t="s">
        <v>3711</v>
      </c>
      <c r="J457" t="s">
        <v>47</v>
      </c>
      <c r="K457" t="s">
        <v>3888</v>
      </c>
      <c r="L457" t="s">
        <v>49</v>
      </c>
      <c r="M457" t="s">
        <v>3889</v>
      </c>
      <c r="N457" t="s">
        <v>51</v>
      </c>
      <c r="O457" t="s">
        <v>51</v>
      </c>
      <c r="P457" t="s">
        <v>51</v>
      </c>
      <c r="R457" t="s">
        <v>51</v>
      </c>
      <c r="S457" t="s">
        <v>51</v>
      </c>
      <c r="T457" t="s">
        <v>34</v>
      </c>
      <c r="U457" t="s">
        <v>8495</v>
      </c>
      <c r="V457" t="s">
        <v>7245</v>
      </c>
      <c r="Y457" t="s">
        <v>7394</v>
      </c>
      <c r="Z457" t="s">
        <v>51</v>
      </c>
      <c r="AA457" t="s">
        <v>7252</v>
      </c>
      <c r="AB457" s="16" t="s">
        <v>10287</v>
      </c>
    </row>
    <row r="458" spans="1:28" x14ac:dyDescent="0.15">
      <c r="A458" t="s">
        <v>41</v>
      </c>
      <c r="B458" t="s">
        <v>42</v>
      </c>
      <c r="C458" t="s">
        <v>3890</v>
      </c>
      <c r="D458" t="s">
        <v>35</v>
      </c>
      <c r="E458" t="s">
        <v>3891</v>
      </c>
      <c r="F458" t="s">
        <v>41</v>
      </c>
      <c r="G458" t="s">
        <v>3066</v>
      </c>
      <c r="H458" t="s">
        <v>3067</v>
      </c>
      <c r="I458" t="s">
        <v>3711</v>
      </c>
      <c r="J458" t="s">
        <v>47</v>
      </c>
      <c r="K458" t="s">
        <v>3892</v>
      </c>
      <c r="L458" t="s">
        <v>49</v>
      </c>
      <c r="M458" t="s">
        <v>3893</v>
      </c>
      <c r="N458" t="s">
        <v>51</v>
      </c>
      <c r="O458" t="s">
        <v>51</v>
      </c>
      <c r="P458" t="s">
        <v>51</v>
      </c>
      <c r="R458" t="s">
        <v>51</v>
      </c>
      <c r="S458" t="s">
        <v>51</v>
      </c>
      <c r="T458" t="s">
        <v>34</v>
      </c>
      <c r="U458" t="s">
        <v>8496</v>
      </c>
      <c r="V458" t="s">
        <v>7245</v>
      </c>
      <c r="Y458" t="s">
        <v>7376</v>
      </c>
      <c r="Z458" t="s">
        <v>51</v>
      </c>
      <c r="AA458" t="s">
        <v>7252</v>
      </c>
      <c r="AB458" s="16" t="s">
        <v>10288</v>
      </c>
    </row>
    <row r="459" spans="1:28" x14ac:dyDescent="0.15">
      <c r="A459" t="s">
        <v>41</v>
      </c>
      <c r="B459" t="s">
        <v>42</v>
      </c>
      <c r="C459" t="s">
        <v>3894</v>
      </c>
      <c r="D459" t="s">
        <v>35</v>
      </c>
      <c r="E459" t="s">
        <v>3895</v>
      </c>
      <c r="F459" t="s">
        <v>41</v>
      </c>
      <c r="G459" t="s">
        <v>3066</v>
      </c>
      <c r="H459" t="s">
        <v>3067</v>
      </c>
      <c r="I459" t="s">
        <v>3711</v>
      </c>
      <c r="J459" t="s">
        <v>47</v>
      </c>
      <c r="K459" t="s">
        <v>3896</v>
      </c>
      <c r="L459" t="s">
        <v>49</v>
      </c>
      <c r="M459" t="s">
        <v>3897</v>
      </c>
      <c r="N459" t="s">
        <v>51</v>
      </c>
      <c r="O459" t="s">
        <v>51</v>
      </c>
      <c r="P459" t="s">
        <v>51</v>
      </c>
      <c r="R459" t="s">
        <v>51</v>
      </c>
      <c r="S459" t="s">
        <v>51</v>
      </c>
      <c r="T459" t="s">
        <v>34</v>
      </c>
      <c r="U459" t="s">
        <v>8497</v>
      </c>
      <c r="V459" t="s">
        <v>7245</v>
      </c>
      <c r="Y459" t="s">
        <v>7390</v>
      </c>
      <c r="Z459" t="s">
        <v>51</v>
      </c>
      <c r="AA459" t="s">
        <v>7252</v>
      </c>
      <c r="AB459" s="16" t="s">
        <v>10289</v>
      </c>
    </row>
    <row r="460" spans="1:28" x14ac:dyDescent="0.15">
      <c r="A460" t="s">
        <v>41</v>
      </c>
      <c r="B460" t="s">
        <v>42</v>
      </c>
      <c r="C460" t="s">
        <v>3898</v>
      </c>
      <c r="D460" t="s">
        <v>35</v>
      </c>
      <c r="E460" t="s">
        <v>3899</v>
      </c>
      <c r="F460" t="s">
        <v>41</v>
      </c>
      <c r="G460" t="s">
        <v>3066</v>
      </c>
      <c r="H460" t="s">
        <v>3067</v>
      </c>
      <c r="I460" t="s">
        <v>3711</v>
      </c>
      <c r="J460" t="s">
        <v>47</v>
      </c>
      <c r="K460" t="s">
        <v>3900</v>
      </c>
      <c r="L460" t="s">
        <v>49</v>
      </c>
      <c r="M460" t="s">
        <v>3901</v>
      </c>
      <c r="N460" t="s">
        <v>51</v>
      </c>
      <c r="O460" t="s">
        <v>51</v>
      </c>
      <c r="P460" t="s">
        <v>51</v>
      </c>
      <c r="R460" t="s">
        <v>51</v>
      </c>
      <c r="S460" t="s">
        <v>51</v>
      </c>
      <c r="T460" t="s">
        <v>34</v>
      </c>
      <c r="U460" t="s">
        <v>8498</v>
      </c>
      <c r="V460" t="s">
        <v>7245</v>
      </c>
      <c r="Y460" t="s">
        <v>7388</v>
      </c>
      <c r="Z460" t="s">
        <v>51</v>
      </c>
      <c r="AA460" t="s">
        <v>7252</v>
      </c>
      <c r="AB460" s="16" t="s">
        <v>10290</v>
      </c>
    </row>
    <row r="461" spans="1:28" x14ac:dyDescent="0.15">
      <c r="A461" t="s">
        <v>41</v>
      </c>
      <c r="B461" t="s">
        <v>42</v>
      </c>
      <c r="C461" t="s">
        <v>3902</v>
      </c>
      <c r="D461" t="s">
        <v>35</v>
      </c>
      <c r="E461" t="s">
        <v>3903</v>
      </c>
      <c r="F461" t="s">
        <v>41</v>
      </c>
      <c r="G461" t="s">
        <v>3066</v>
      </c>
      <c r="H461" t="s">
        <v>3067</v>
      </c>
      <c r="I461" t="s">
        <v>3711</v>
      </c>
      <c r="J461" t="s">
        <v>47</v>
      </c>
      <c r="K461" t="s">
        <v>3904</v>
      </c>
      <c r="L461" t="s">
        <v>49</v>
      </c>
      <c r="M461" t="s">
        <v>3905</v>
      </c>
      <c r="N461" t="s">
        <v>51</v>
      </c>
      <c r="O461" t="s">
        <v>51</v>
      </c>
      <c r="P461" t="s">
        <v>51</v>
      </c>
      <c r="R461" t="s">
        <v>51</v>
      </c>
      <c r="S461" t="s">
        <v>51</v>
      </c>
      <c r="T461" t="s">
        <v>34</v>
      </c>
      <c r="U461" t="s">
        <v>8499</v>
      </c>
      <c r="V461" t="s">
        <v>7245</v>
      </c>
      <c r="Y461" t="s">
        <v>7390</v>
      </c>
      <c r="Z461" t="s">
        <v>51</v>
      </c>
      <c r="AA461" t="s">
        <v>7252</v>
      </c>
      <c r="AB461" s="16" t="s">
        <v>10291</v>
      </c>
    </row>
    <row r="462" spans="1:28" x14ac:dyDescent="0.15">
      <c r="A462" t="s">
        <v>41</v>
      </c>
      <c r="B462" t="s">
        <v>42</v>
      </c>
      <c r="C462" t="s">
        <v>3906</v>
      </c>
      <c r="D462" t="s">
        <v>35</v>
      </c>
      <c r="E462" t="s">
        <v>3907</v>
      </c>
      <c r="F462" t="s">
        <v>41</v>
      </c>
      <c r="G462" t="s">
        <v>3066</v>
      </c>
      <c r="H462" t="s">
        <v>3067</v>
      </c>
      <c r="I462" t="s">
        <v>3711</v>
      </c>
      <c r="J462" t="s">
        <v>47</v>
      </c>
      <c r="K462" t="s">
        <v>3908</v>
      </c>
      <c r="L462" t="s">
        <v>49</v>
      </c>
      <c r="M462" t="s">
        <v>3909</v>
      </c>
      <c r="N462" t="s">
        <v>51</v>
      </c>
      <c r="O462" t="s">
        <v>51</v>
      </c>
      <c r="P462" t="s">
        <v>51</v>
      </c>
      <c r="R462" t="s">
        <v>51</v>
      </c>
      <c r="S462" t="s">
        <v>51</v>
      </c>
      <c r="T462" t="s">
        <v>34</v>
      </c>
      <c r="U462" t="s">
        <v>8270</v>
      </c>
      <c r="V462" t="s">
        <v>7245</v>
      </c>
      <c r="Y462" t="s">
        <v>7397</v>
      </c>
      <c r="Z462" t="s">
        <v>51</v>
      </c>
      <c r="AA462" t="s">
        <v>7252</v>
      </c>
      <c r="AB462" s="16" t="s">
        <v>10292</v>
      </c>
    </row>
    <row r="463" spans="1:28" x14ac:dyDescent="0.15">
      <c r="A463" t="s">
        <v>41</v>
      </c>
      <c r="B463" t="s">
        <v>42</v>
      </c>
      <c r="C463" t="s">
        <v>3910</v>
      </c>
      <c r="D463" t="s">
        <v>35</v>
      </c>
      <c r="E463" t="s">
        <v>3911</v>
      </c>
      <c r="F463" t="s">
        <v>41</v>
      </c>
      <c r="G463" t="s">
        <v>3066</v>
      </c>
      <c r="H463" t="s">
        <v>3067</v>
      </c>
      <c r="I463" t="s">
        <v>3711</v>
      </c>
      <c r="J463" t="s">
        <v>47</v>
      </c>
      <c r="K463" t="s">
        <v>3912</v>
      </c>
      <c r="L463" t="s">
        <v>49</v>
      </c>
      <c r="M463" t="s">
        <v>3913</v>
      </c>
      <c r="N463" t="s">
        <v>51</v>
      </c>
      <c r="O463" t="s">
        <v>51</v>
      </c>
      <c r="P463" t="s">
        <v>51</v>
      </c>
      <c r="R463" t="s">
        <v>51</v>
      </c>
      <c r="S463" t="s">
        <v>51</v>
      </c>
      <c r="T463" t="s">
        <v>34</v>
      </c>
      <c r="U463" t="s">
        <v>8500</v>
      </c>
      <c r="V463" t="s">
        <v>7245</v>
      </c>
      <c r="Y463" t="s">
        <v>7376</v>
      </c>
      <c r="Z463" t="s">
        <v>51</v>
      </c>
      <c r="AA463" t="s">
        <v>7252</v>
      </c>
      <c r="AB463" s="16" t="s">
        <v>10293</v>
      </c>
    </row>
    <row r="464" spans="1:28" x14ac:dyDescent="0.15">
      <c r="A464" t="s">
        <v>41</v>
      </c>
      <c r="B464" t="s">
        <v>42</v>
      </c>
      <c r="C464" t="s">
        <v>3914</v>
      </c>
      <c r="D464" t="s">
        <v>35</v>
      </c>
      <c r="E464" t="s">
        <v>3915</v>
      </c>
      <c r="F464" t="s">
        <v>41</v>
      </c>
      <c r="G464" t="s">
        <v>3066</v>
      </c>
      <c r="H464" t="s">
        <v>3067</v>
      </c>
      <c r="I464" t="s">
        <v>3711</v>
      </c>
      <c r="J464" t="s">
        <v>47</v>
      </c>
      <c r="K464" t="s">
        <v>3916</v>
      </c>
      <c r="L464" t="s">
        <v>49</v>
      </c>
      <c r="M464" t="s">
        <v>3917</v>
      </c>
      <c r="N464" t="s">
        <v>51</v>
      </c>
      <c r="O464" t="s">
        <v>51</v>
      </c>
      <c r="P464" t="s">
        <v>51</v>
      </c>
      <c r="R464" t="s">
        <v>51</v>
      </c>
      <c r="S464" t="s">
        <v>51</v>
      </c>
      <c r="T464" t="s">
        <v>34</v>
      </c>
      <c r="U464" t="s">
        <v>8501</v>
      </c>
      <c r="V464" t="s">
        <v>7245</v>
      </c>
      <c r="Y464" t="s">
        <v>7379</v>
      </c>
      <c r="Z464" t="s">
        <v>51</v>
      </c>
      <c r="AA464" t="s">
        <v>7252</v>
      </c>
      <c r="AB464" s="16" t="s">
        <v>10294</v>
      </c>
    </row>
    <row r="465" spans="1:28" x14ac:dyDescent="0.15">
      <c r="A465" t="s">
        <v>41</v>
      </c>
      <c r="B465" t="s">
        <v>42</v>
      </c>
      <c r="C465" t="s">
        <v>3918</v>
      </c>
      <c r="D465" t="s">
        <v>36</v>
      </c>
      <c r="E465" t="s">
        <v>3919</v>
      </c>
      <c r="F465" t="s">
        <v>41</v>
      </c>
      <c r="G465" t="s">
        <v>3920</v>
      </c>
      <c r="H465" t="s">
        <v>3921</v>
      </c>
      <c r="I465" t="s">
        <v>3921</v>
      </c>
      <c r="J465" t="s">
        <v>47</v>
      </c>
      <c r="K465" t="s">
        <v>3922</v>
      </c>
      <c r="L465" t="s">
        <v>49</v>
      </c>
      <c r="M465" t="s">
        <v>3923</v>
      </c>
      <c r="N465" t="s">
        <v>51</v>
      </c>
      <c r="O465" t="s">
        <v>51</v>
      </c>
      <c r="P465" t="s">
        <v>51</v>
      </c>
      <c r="R465" t="s">
        <v>51</v>
      </c>
      <c r="S465" t="s">
        <v>51</v>
      </c>
      <c r="T465" t="s">
        <v>34</v>
      </c>
      <c r="U465" t="s">
        <v>8502</v>
      </c>
      <c r="V465" t="s">
        <v>7245</v>
      </c>
      <c r="Y465" t="s">
        <v>7508</v>
      </c>
      <c r="Z465" t="s">
        <v>51</v>
      </c>
      <c r="AA465" t="s">
        <v>7252</v>
      </c>
      <c r="AB465" s="16" t="s">
        <v>10295</v>
      </c>
    </row>
    <row r="466" spans="1:28" x14ac:dyDescent="0.15">
      <c r="A466" t="s">
        <v>41</v>
      </c>
      <c r="B466" t="s">
        <v>42</v>
      </c>
      <c r="C466" t="s">
        <v>3924</v>
      </c>
      <c r="D466" t="s">
        <v>35</v>
      </c>
      <c r="E466" t="s">
        <v>3925</v>
      </c>
      <c r="F466" t="s">
        <v>41</v>
      </c>
      <c r="G466" t="s">
        <v>3920</v>
      </c>
      <c r="H466" t="s">
        <v>3921</v>
      </c>
      <c r="I466" t="s">
        <v>3921</v>
      </c>
      <c r="J466" t="s">
        <v>47</v>
      </c>
      <c r="K466" t="s">
        <v>3926</v>
      </c>
      <c r="L466" t="s">
        <v>49</v>
      </c>
      <c r="M466" t="s">
        <v>3927</v>
      </c>
      <c r="N466" t="s">
        <v>51</v>
      </c>
      <c r="O466" t="s">
        <v>51</v>
      </c>
      <c r="P466" t="s">
        <v>51</v>
      </c>
      <c r="R466" t="s">
        <v>51</v>
      </c>
      <c r="S466" t="s">
        <v>51</v>
      </c>
      <c r="T466" t="s">
        <v>34</v>
      </c>
      <c r="U466" t="s">
        <v>8503</v>
      </c>
      <c r="V466" t="s">
        <v>7245</v>
      </c>
      <c r="Y466" t="s">
        <v>7509</v>
      </c>
      <c r="Z466" t="s">
        <v>51</v>
      </c>
      <c r="AA466" t="s">
        <v>7252</v>
      </c>
      <c r="AB466" s="16" t="s">
        <v>10296</v>
      </c>
    </row>
    <row r="467" spans="1:28" x14ac:dyDescent="0.15">
      <c r="A467" t="s">
        <v>41</v>
      </c>
      <c r="B467" t="s">
        <v>42</v>
      </c>
      <c r="C467" t="s">
        <v>3928</v>
      </c>
      <c r="D467" t="s">
        <v>35</v>
      </c>
      <c r="E467" t="s">
        <v>3929</v>
      </c>
      <c r="F467" t="s">
        <v>41</v>
      </c>
      <c r="G467" t="s">
        <v>3920</v>
      </c>
      <c r="H467" t="s">
        <v>3921</v>
      </c>
      <c r="I467" t="s">
        <v>3921</v>
      </c>
      <c r="J467" t="s">
        <v>47</v>
      </c>
      <c r="K467" t="s">
        <v>3930</v>
      </c>
      <c r="L467" t="s">
        <v>49</v>
      </c>
      <c r="M467" t="s">
        <v>3931</v>
      </c>
      <c r="N467" t="s">
        <v>51</v>
      </c>
      <c r="O467" t="s">
        <v>51</v>
      </c>
      <c r="P467" t="s">
        <v>51</v>
      </c>
      <c r="R467" t="s">
        <v>51</v>
      </c>
      <c r="S467" t="s">
        <v>51</v>
      </c>
      <c r="T467" t="s">
        <v>34</v>
      </c>
      <c r="U467" t="s">
        <v>8504</v>
      </c>
      <c r="V467" t="s">
        <v>7245</v>
      </c>
      <c r="Y467" t="s">
        <v>7508</v>
      </c>
      <c r="Z467" t="s">
        <v>51</v>
      </c>
      <c r="AA467" t="s">
        <v>7252</v>
      </c>
      <c r="AB467" s="16" t="s">
        <v>10297</v>
      </c>
    </row>
    <row r="468" spans="1:28" x14ac:dyDescent="0.15">
      <c r="A468" t="s">
        <v>41</v>
      </c>
      <c r="B468" t="s">
        <v>42</v>
      </c>
      <c r="C468" t="s">
        <v>3932</v>
      </c>
      <c r="D468" t="s">
        <v>35</v>
      </c>
      <c r="E468" t="s">
        <v>3933</v>
      </c>
      <c r="F468" t="s">
        <v>41</v>
      </c>
      <c r="G468" t="s">
        <v>3920</v>
      </c>
      <c r="H468" t="s">
        <v>3921</v>
      </c>
      <c r="I468" t="s">
        <v>3921</v>
      </c>
      <c r="J468" t="s">
        <v>47</v>
      </c>
      <c r="K468" t="s">
        <v>3934</v>
      </c>
      <c r="L468" t="s">
        <v>49</v>
      </c>
      <c r="M468" t="s">
        <v>3935</v>
      </c>
      <c r="N468" t="s">
        <v>51</v>
      </c>
      <c r="O468" t="s">
        <v>51</v>
      </c>
      <c r="P468" t="s">
        <v>51</v>
      </c>
      <c r="R468" t="s">
        <v>51</v>
      </c>
      <c r="S468" t="s">
        <v>51</v>
      </c>
      <c r="T468" t="s">
        <v>34</v>
      </c>
      <c r="U468" t="s">
        <v>8505</v>
      </c>
      <c r="V468" t="s">
        <v>7245</v>
      </c>
      <c r="Y468" t="s">
        <v>7508</v>
      </c>
      <c r="Z468" t="s">
        <v>51</v>
      </c>
      <c r="AA468" t="s">
        <v>7252</v>
      </c>
      <c r="AB468" s="16" t="s">
        <v>10298</v>
      </c>
    </row>
    <row r="469" spans="1:28" x14ac:dyDescent="0.15">
      <c r="A469" t="s">
        <v>41</v>
      </c>
      <c r="B469" t="s">
        <v>42</v>
      </c>
      <c r="C469" t="s">
        <v>3936</v>
      </c>
      <c r="D469" t="s">
        <v>35</v>
      </c>
      <c r="E469" t="s">
        <v>3937</v>
      </c>
      <c r="F469" t="s">
        <v>41</v>
      </c>
      <c r="G469" t="s">
        <v>3920</v>
      </c>
      <c r="H469" t="s">
        <v>3921</v>
      </c>
      <c r="I469" t="s">
        <v>3921</v>
      </c>
      <c r="J469" t="s">
        <v>47</v>
      </c>
      <c r="K469" t="s">
        <v>3938</v>
      </c>
      <c r="L469" t="s">
        <v>49</v>
      </c>
      <c r="M469" t="s">
        <v>3939</v>
      </c>
      <c r="N469" t="s">
        <v>51</v>
      </c>
      <c r="O469" t="s">
        <v>51</v>
      </c>
      <c r="P469" t="s">
        <v>51</v>
      </c>
      <c r="R469" t="s">
        <v>51</v>
      </c>
      <c r="S469" t="s">
        <v>51</v>
      </c>
      <c r="T469" t="s">
        <v>34</v>
      </c>
      <c r="U469" t="s">
        <v>8506</v>
      </c>
      <c r="V469" t="s">
        <v>7245</v>
      </c>
      <c r="Y469" t="s">
        <v>7398</v>
      </c>
      <c r="Z469" t="s">
        <v>51</v>
      </c>
      <c r="AA469" t="s">
        <v>7252</v>
      </c>
      <c r="AB469" s="16" t="s">
        <v>10299</v>
      </c>
    </row>
    <row r="470" spans="1:28" x14ac:dyDescent="0.15">
      <c r="A470" t="s">
        <v>41</v>
      </c>
      <c r="B470" t="s">
        <v>42</v>
      </c>
      <c r="C470" t="s">
        <v>3940</v>
      </c>
      <c r="D470" t="s">
        <v>35</v>
      </c>
      <c r="E470" t="s">
        <v>3941</v>
      </c>
      <c r="F470" t="s">
        <v>41</v>
      </c>
      <c r="G470" t="s">
        <v>3920</v>
      </c>
      <c r="H470" t="s">
        <v>3921</v>
      </c>
      <c r="I470" t="s">
        <v>3921</v>
      </c>
      <c r="J470" t="s">
        <v>47</v>
      </c>
      <c r="K470" t="s">
        <v>3942</v>
      </c>
      <c r="L470" t="s">
        <v>49</v>
      </c>
      <c r="M470" t="s">
        <v>3943</v>
      </c>
      <c r="N470" t="s">
        <v>51</v>
      </c>
      <c r="O470" t="s">
        <v>51</v>
      </c>
      <c r="P470" t="s">
        <v>51</v>
      </c>
      <c r="R470" t="s">
        <v>51</v>
      </c>
      <c r="S470" t="s">
        <v>51</v>
      </c>
      <c r="T470" t="s">
        <v>34</v>
      </c>
      <c r="U470" t="s">
        <v>8507</v>
      </c>
      <c r="V470" t="s">
        <v>7245</v>
      </c>
      <c r="Y470" t="s">
        <v>7510</v>
      </c>
      <c r="Z470" t="s">
        <v>51</v>
      </c>
      <c r="AA470" t="s">
        <v>7252</v>
      </c>
      <c r="AB470" s="16" t="s">
        <v>10300</v>
      </c>
    </row>
    <row r="471" spans="1:28" x14ac:dyDescent="0.15">
      <c r="A471" t="s">
        <v>41</v>
      </c>
      <c r="B471" t="s">
        <v>42</v>
      </c>
      <c r="C471" t="s">
        <v>3944</v>
      </c>
      <c r="D471" t="s">
        <v>35</v>
      </c>
      <c r="E471" t="s">
        <v>3945</v>
      </c>
      <c r="F471" t="s">
        <v>41</v>
      </c>
      <c r="G471" t="s">
        <v>3920</v>
      </c>
      <c r="H471" t="s">
        <v>3921</v>
      </c>
      <c r="I471" t="s">
        <v>3921</v>
      </c>
      <c r="J471" t="s">
        <v>47</v>
      </c>
      <c r="K471" t="s">
        <v>3946</v>
      </c>
      <c r="L471" t="s">
        <v>49</v>
      </c>
      <c r="M471" t="s">
        <v>3947</v>
      </c>
      <c r="N471" t="s">
        <v>51</v>
      </c>
      <c r="O471" t="s">
        <v>51</v>
      </c>
      <c r="P471" t="s">
        <v>51</v>
      </c>
      <c r="R471" t="s">
        <v>51</v>
      </c>
      <c r="S471" t="s">
        <v>51</v>
      </c>
      <c r="T471" t="s">
        <v>34</v>
      </c>
      <c r="U471" t="s">
        <v>8508</v>
      </c>
      <c r="V471" t="s">
        <v>7245</v>
      </c>
      <c r="Y471" t="s">
        <v>7511</v>
      </c>
      <c r="Z471" t="s">
        <v>51</v>
      </c>
      <c r="AA471" t="s">
        <v>7252</v>
      </c>
      <c r="AB471" s="16" t="s">
        <v>10301</v>
      </c>
    </row>
    <row r="472" spans="1:28" x14ac:dyDescent="0.15">
      <c r="A472" t="s">
        <v>41</v>
      </c>
      <c r="B472" t="s">
        <v>42</v>
      </c>
      <c r="C472" t="s">
        <v>3948</v>
      </c>
      <c r="D472" t="s">
        <v>35</v>
      </c>
      <c r="E472" t="s">
        <v>3949</v>
      </c>
      <c r="F472" t="s">
        <v>41</v>
      </c>
      <c r="G472" t="s">
        <v>3920</v>
      </c>
      <c r="H472" t="s">
        <v>3921</v>
      </c>
      <c r="I472" t="s">
        <v>3921</v>
      </c>
      <c r="J472" t="s">
        <v>47</v>
      </c>
      <c r="K472" t="s">
        <v>3950</v>
      </c>
      <c r="L472" t="s">
        <v>49</v>
      </c>
      <c r="M472" t="s">
        <v>3951</v>
      </c>
      <c r="N472" t="s">
        <v>51</v>
      </c>
      <c r="O472" t="s">
        <v>51</v>
      </c>
      <c r="P472" t="s">
        <v>51</v>
      </c>
      <c r="R472" t="s">
        <v>51</v>
      </c>
      <c r="S472" t="s">
        <v>51</v>
      </c>
      <c r="T472" t="s">
        <v>34</v>
      </c>
      <c r="U472" t="s">
        <v>8509</v>
      </c>
      <c r="V472" t="s">
        <v>7245</v>
      </c>
      <c r="Y472" t="s">
        <v>7399</v>
      </c>
      <c r="Z472" t="s">
        <v>51</v>
      </c>
      <c r="AA472" t="s">
        <v>7252</v>
      </c>
      <c r="AB472" s="16" t="s">
        <v>10302</v>
      </c>
    </row>
    <row r="473" spans="1:28" x14ac:dyDescent="0.15">
      <c r="A473" t="s">
        <v>41</v>
      </c>
      <c r="B473" t="s">
        <v>42</v>
      </c>
      <c r="C473" t="s">
        <v>3952</v>
      </c>
      <c r="D473" t="s">
        <v>35</v>
      </c>
      <c r="E473" t="s">
        <v>3953</v>
      </c>
      <c r="F473" t="s">
        <v>41</v>
      </c>
      <c r="G473" t="s">
        <v>3920</v>
      </c>
      <c r="H473" t="s">
        <v>3921</v>
      </c>
      <c r="I473" t="s">
        <v>3921</v>
      </c>
      <c r="J473" t="s">
        <v>47</v>
      </c>
      <c r="K473" t="s">
        <v>3954</v>
      </c>
      <c r="L473" t="s">
        <v>49</v>
      </c>
      <c r="M473" t="s">
        <v>3955</v>
      </c>
      <c r="N473" t="s">
        <v>51</v>
      </c>
      <c r="O473" t="s">
        <v>51</v>
      </c>
      <c r="P473" t="s">
        <v>51</v>
      </c>
      <c r="R473" t="s">
        <v>51</v>
      </c>
      <c r="S473" t="s">
        <v>51</v>
      </c>
      <c r="T473" t="s">
        <v>34</v>
      </c>
      <c r="U473" t="s">
        <v>8510</v>
      </c>
      <c r="V473" t="s">
        <v>7245</v>
      </c>
      <c r="Y473" t="s">
        <v>7400</v>
      </c>
      <c r="Z473" t="s">
        <v>51</v>
      </c>
      <c r="AA473" t="s">
        <v>7252</v>
      </c>
      <c r="AB473" s="16" t="s">
        <v>10303</v>
      </c>
    </row>
    <row r="474" spans="1:28" x14ac:dyDescent="0.15">
      <c r="A474" t="s">
        <v>41</v>
      </c>
      <c r="B474" t="s">
        <v>42</v>
      </c>
      <c r="C474" t="s">
        <v>3956</v>
      </c>
      <c r="D474" t="s">
        <v>35</v>
      </c>
      <c r="E474" t="s">
        <v>3957</v>
      </c>
      <c r="F474" t="s">
        <v>41</v>
      </c>
      <c r="G474" t="s">
        <v>3920</v>
      </c>
      <c r="H474" t="s">
        <v>3921</v>
      </c>
      <c r="I474" t="s">
        <v>3921</v>
      </c>
      <c r="J474" t="s">
        <v>47</v>
      </c>
      <c r="K474" t="s">
        <v>3958</v>
      </c>
      <c r="L474" t="s">
        <v>49</v>
      </c>
      <c r="M474" t="s">
        <v>3959</v>
      </c>
      <c r="N474" t="s">
        <v>51</v>
      </c>
      <c r="O474" t="s">
        <v>51</v>
      </c>
      <c r="P474" t="s">
        <v>51</v>
      </c>
      <c r="R474" t="s">
        <v>51</v>
      </c>
      <c r="S474" t="s">
        <v>51</v>
      </c>
      <c r="T474" t="s">
        <v>34</v>
      </c>
      <c r="U474" t="s">
        <v>8511</v>
      </c>
      <c r="V474" t="s">
        <v>7245</v>
      </c>
      <c r="Y474" t="s">
        <v>7400</v>
      </c>
      <c r="Z474" t="s">
        <v>51</v>
      </c>
      <c r="AA474" t="s">
        <v>7252</v>
      </c>
      <c r="AB474" s="16" t="s">
        <v>10304</v>
      </c>
    </row>
    <row r="475" spans="1:28" x14ac:dyDescent="0.15">
      <c r="A475" t="s">
        <v>41</v>
      </c>
      <c r="B475" t="s">
        <v>42</v>
      </c>
      <c r="C475" t="s">
        <v>3960</v>
      </c>
      <c r="D475" t="s">
        <v>35</v>
      </c>
      <c r="E475" t="s">
        <v>3961</v>
      </c>
      <c r="F475" t="s">
        <v>41</v>
      </c>
      <c r="G475" t="s">
        <v>3920</v>
      </c>
      <c r="H475" t="s">
        <v>3921</v>
      </c>
      <c r="I475" t="s">
        <v>3921</v>
      </c>
      <c r="J475" t="s">
        <v>47</v>
      </c>
      <c r="K475" t="s">
        <v>3962</v>
      </c>
      <c r="L475" t="s">
        <v>49</v>
      </c>
      <c r="M475" t="s">
        <v>3963</v>
      </c>
      <c r="N475" t="s">
        <v>51</v>
      </c>
      <c r="O475" t="s">
        <v>51</v>
      </c>
      <c r="P475" t="s">
        <v>51</v>
      </c>
      <c r="R475" t="s">
        <v>51</v>
      </c>
      <c r="S475" t="s">
        <v>51</v>
      </c>
      <c r="T475" t="s">
        <v>34</v>
      </c>
      <c r="U475" t="s">
        <v>8512</v>
      </c>
      <c r="V475" t="s">
        <v>7245</v>
      </c>
      <c r="Y475" t="s">
        <v>7401</v>
      </c>
      <c r="Z475" t="s">
        <v>51</v>
      </c>
      <c r="AA475" t="s">
        <v>7252</v>
      </c>
      <c r="AB475" s="16" t="s">
        <v>10305</v>
      </c>
    </row>
    <row r="476" spans="1:28" x14ac:dyDescent="0.15">
      <c r="A476" t="s">
        <v>41</v>
      </c>
      <c r="B476" t="s">
        <v>42</v>
      </c>
      <c r="C476" t="s">
        <v>3964</v>
      </c>
      <c r="D476" t="s">
        <v>35</v>
      </c>
      <c r="E476" t="s">
        <v>3965</v>
      </c>
      <c r="F476" t="s">
        <v>41</v>
      </c>
      <c r="G476" t="s">
        <v>3920</v>
      </c>
      <c r="H476" t="s">
        <v>3921</v>
      </c>
      <c r="I476" t="s">
        <v>3921</v>
      </c>
      <c r="J476" t="s">
        <v>47</v>
      </c>
      <c r="K476" t="s">
        <v>3966</v>
      </c>
      <c r="L476" t="s">
        <v>49</v>
      </c>
      <c r="M476" t="s">
        <v>3967</v>
      </c>
      <c r="N476" t="s">
        <v>51</v>
      </c>
      <c r="O476" t="s">
        <v>51</v>
      </c>
      <c r="P476" t="s">
        <v>51</v>
      </c>
      <c r="R476" t="s">
        <v>51</v>
      </c>
      <c r="S476" t="s">
        <v>51</v>
      </c>
      <c r="T476" t="s">
        <v>34</v>
      </c>
      <c r="U476" t="s">
        <v>8513</v>
      </c>
      <c r="V476" t="s">
        <v>7245</v>
      </c>
      <c r="Y476" t="s">
        <v>7398</v>
      </c>
      <c r="Z476" t="s">
        <v>51</v>
      </c>
      <c r="AA476" t="s">
        <v>7252</v>
      </c>
      <c r="AB476" s="16" t="s">
        <v>10306</v>
      </c>
    </row>
    <row r="477" spans="1:28" x14ac:dyDescent="0.15">
      <c r="A477" t="s">
        <v>41</v>
      </c>
      <c r="B477" t="s">
        <v>42</v>
      </c>
      <c r="C477" t="s">
        <v>3968</v>
      </c>
      <c r="D477" t="s">
        <v>35</v>
      </c>
      <c r="E477" t="s">
        <v>3969</v>
      </c>
      <c r="F477" t="s">
        <v>41</v>
      </c>
      <c r="G477" t="s">
        <v>3920</v>
      </c>
      <c r="H477" t="s">
        <v>3921</v>
      </c>
      <c r="I477" t="s">
        <v>3921</v>
      </c>
      <c r="J477" t="s">
        <v>47</v>
      </c>
      <c r="K477" t="s">
        <v>3970</v>
      </c>
      <c r="L477" t="s">
        <v>49</v>
      </c>
      <c r="M477" t="s">
        <v>3971</v>
      </c>
      <c r="N477" t="s">
        <v>51</v>
      </c>
      <c r="O477" t="s">
        <v>51</v>
      </c>
      <c r="P477" t="s">
        <v>51</v>
      </c>
      <c r="R477" t="s">
        <v>51</v>
      </c>
      <c r="S477" t="s">
        <v>51</v>
      </c>
      <c r="T477" t="s">
        <v>34</v>
      </c>
      <c r="U477" t="s">
        <v>8514</v>
      </c>
      <c r="V477" t="s">
        <v>7245</v>
      </c>
      <c r="Y477" t="s">
        <v>7401</v>
      </c>
      <c r="Z477" t="s">
        <v>51</v>
      </c>
      <c r="AA477" t="s">
        <v>7252</v>
      </c>
      <c r="AB477" s="16" t="s">
        <v>10307</v>
      </c>
    </row>
    <row r="478" spans="1:28" x14ac:dyDescent="0.15">
      <c r="A478" t="s">
        <v>41</v>
      </c>
      <c r="B478" t="s">
        <v>42</v>
      </c>
      <c r="C478" t="s">
        <v>3972</v>
      </c>
      <c r="D478" t="s">
        <v>35</v>
      </c>
      <c r="E478" t="s">
        <v>3973</v>
      </c>
      <c r="F478" t="s">
        <v>41</v>
      </c>
      <c r="G478" t="s">
        <v>3920</v>
      </c>
      <c r="H478" t="s">
        <v>3921</v>
      </c>
      <c r="I478" t="s">
        <v>3921</v>
      </c>
      <c r="J478" t="s">
        <v>47</v>
      </c>
      <c r="K478" t="s">
        <v>3974</v>
      </c>
      <c r="L478" t="s">
        <v>49</v>
      </c>
      <c r="M478" t="s">
        <v>3975</v>
      </c>
      <c r="N478" t="s">
        <v>51</v>
      </c>
      <c r="O478" t="s">
        <v>51</v>
      </c>
      <c r="P478" t="s">
        <v>51</v>
      </c>
      <c r="R478" t="s">
        <v>51</v>
      </c>
      <c r="S478" t="s">
        <v>51</v>
      </c>
      <c r="T478" t="s">
        <v>34</v>
      </c>
      <c r="U478" t="s">
        <v>8515</v>
      </c>
      <c r="V478" t="s">
        <v>7245</v>
      </c>
      <c r="Y478" t="s">
        <v>2289</v>
      </c>
      <c r="Z478" t="s">
        <v>51</v>
      </c>
      <c r="AA478" t="s">
        <v>7252</v>
      </c>
      <c r="AB478" s="16" t="s">
        <v>10308</v>
      </c>
    </row>
    <row r="479" spans="1:28" x14ac:dyDescent="0.15">
      <c r="A479" t="s">
        <v>41</v>
      </c>
      <c r="B479" t="s">
        <v>42</v>
      </c>
      <c r="C479" t="s">
        <v>3976</v>
      </c>
      <c r="D479" t="s">
        <v>35</v>
      </c>
      <c r="E479" t="s">
        <v>3977</v>
      </c>
      <c r="F479" t="s">
        <v>41</v>
      </c>
      <c r="G479" t="s">
        <v>3920</v>
      </c>
      <c r="H479" t="s">
        <v>3921</v>
      </c>
      <c r="I479" t="s">
        <v>3921</v>
      </c>
      <c r="J479" t="s">
        <v>47</v>
      </c>
      <c r="K479" t="s">
        <v>3978</v>
      </c>
      <c r="L479" t="s">
        <v>49</v>
      </c>
      <c r="M479" t="s">
        <v>3979</v>
      </c>
      <c r="N479" t="s">
        <v>51</v>
      </c>
      <c r="O479" t="s">
        <v>51</v>
      </c>
      <c r="P479" t="s">
        <v>51</v>
      </c>
      <c r="R479" t="s">
        <v>51</v>
      </c>
      <c r="S479" t="s">
        <v>51</v>
      </c>
      <c r="T479" t="s">
        <v>34</v>
      </c>
      <c r="U479" t="s">
        <v>8516</v>
      </c>
      <c r="V479" t="s">
        <v>7245</v>
      </c>
      <c r="Y479" t="s">
        <v>7370</v>
      </c>
      <c r="Z479" t="s">
        <v>51</v>
      </c>
      <c r="AA479" t="s">
        <v>7252</v>
      </c>
      <c r="AB479" s="16" t="s">
        <v>10309</v>
      </c>
    </row>
    <row r="480" spans="1:28" x14ac:dyDescent="0.15">
      <c r="A480" t="s">
        <v>41</v>
      </c>
      <c r="B480" t="s">
        <v>42</v>
      </c>
      <c r="C480" t="s">
        <v>3980</v>
      </c>
      <c r="D480" t="s">
        <v>35</v>
      </c>
      <c r="E480" t="s">
        <v>3981</v>
      </c>
      <c r="F480" t="s">
        <v>41</v>
      </c>
      <c r="G480" t="s">
        <v>3920</v>
      </c>
      <c r="H480" t="s">
        <v>3921</v>
      </c>
      <c r="I480" t="s">
        <v>3921</v>
      </c>
      <c r="J480" t="s">
        <v>47</v>
      </c>
      <c r="K480" t="s">
        <v>3982</v>
      </c>
      <c r="L480" t="s">
        <v>49</v>
      </c>
      <c r="M480" t="s">
        <v>3983</v>
      </c>
      <c r="N480" t="s">
        <v>51</v>
      </c>
      <c r="O480" t="s">
        <v>51</v>
      </c>
      <c r="P480" t="s">
        <v>51</v>
      </c>
      <c r="R480" t="s">
        <v>51</v>
      </c>
      <c r="S480" t="s">
        <v>51</v>
      </c>
      <c r="T480" t="s">
        <v>34</v>
      </c>
      <c r="U480" t="s">
        <v>8517</v>
      </c>
      <c r="V480" t="s">
        <v>7245</v>
      </c>
      <c r="Y480" t="s">
        <v>7402</v>
      </c>
      <c r="Z480" t="s">
        <v>51</v>
      </c>
      <c r="AA480" t="s">
        <v>7252</v>
      </c>
      <c r="AB480" s="16" t="s">
        <v>10310</v>
      </c>
    </row>
    <row r="481" spans="1:28" x14ac:dyDescent="0.15">
      <c r="A481" t="s">
        <v>41</v>
      </c>
      <c r="B481" t="s">
        <v>42</v>
      </c>
      <c r="C481" t="s">
        <v>3984</v>
      </c>
      <c r="D481" t="s">
        <v>35</v>
      </c>
      <c r="E481" t="s">
        <v>3985</v>
      </c>
      <c r="F481" t="s">
        <v>41</v>
      </c>
      <c r="G481" t="s">
        <v>3920</v>
      </c>
      <c r="H481" t="s">
        <v>3921</v>
      </c>
      <c r="I481" t="s">
        <v>3921</v>
      </c>
      <c r="J481" t="s">
        <v>47</v>
      </c>
      <c r="K481" t="s">
        <v>3986</v>
      </c>
      <c r="L481" t="s">
        <v>49</v>
      </c>
      <c r="M481" t="s">
        <v>3987</v>
      </c>
      <c r="N481" t="s">
        <v>51</v>
      </c>
      <c r="O481" t="s">
        <v>51</v>
      </c>
      <c r="P481" t="s">
        <v>51</v>
      </c>
      <c r="R481" t="s">
        <v>51</v>
      </c>
      <c r="S481" t="s">
        <v>51</v>
      </c>
      <c r="T481" t="s">
        <v>34</v>
      </c>
      <c r="U481" t="s">
        <v>8518</v>
      </c>
      <c r="V481" t="s">
        <v>7245</v>
      </c>
      <c r="Y481" t="s">
        <v>7370</v>
      </c>
      <c r="Z481" t="s">
        <v>51</v>
      </c>
      <c r="AA481" t="s">
        <v>7252</v>
      </c>
      <c r="AB481" s="16" t="s">
        <v>10311</v>
      </c>
    </row>
    <row r="482" spans="1:28" x14ac:dyDescent="0.15">
      <c r="A482" t="s">
        <v>41</v>
      </c>
      <c r="B482" t="s">
        <v>42</v>
      </c>
      <c r="C482" t="s">
        <v>3988</v>
      </c>
      <c r="D482" t="s">
        <v>35</v>
      </c>
      <c r="E482" t="s">
        <v>3989</v>
      </c>
      <c r="F482" t="s">
        <v>41</v>
      </c>
      <c r="G482" t="s">
        <v>3920</v>
      </c>
      <c r="H482" t="s">
        <v>3921</v>
      </c>
      <c r="I482" t="s">
        <v>3921</v>
      </c>
      <c r="J482" t="s">
        <v>47</v>
      </c>
      <c r="K482" t="s">
        <v>3990</v>
      </c>
      <c r="L482" t="s">
        <v>49</v>
      </c>
      <c r="M482" t="s">
        <v>3991</v>
      </c>
      <c r="N482" t="s">
        <v>51</v>
      </c>
      <c r="O482" t="s">
        <v>51</v>
      </c>
      <c r="P482" t="s">
        <v>51</v>
      </c>
      <c r="R482" t="s">
        <v>51</v>
      </c>
      <c r="S482" t="s">
        <v>51</v>
      </c>
      <c r="T482" t="s">
        <v>34</v>
      </c>
      <c r="U482" t="s">
        <v>8519</v>
      </c>
      <c r="V482" t="s">
        <v>7245</v>
      </c>
      <c r="Y482" t="s">
        <v>7399</v>
      </c>
      <c r="Z482" t="s">
        <v>51</v>
      </c>
      <c r="AA482" t="s">
        <v>7252</v>
      </c>
      <c r="AB482" s="16" t="s">
        <v>10312</v>
      </c>
    </row>
    <row r="483" spans="1:28" x14ac:dyDescent="0.15">
      <c r="A483" t="s">
        <v>41</v>
      </c>
      <c r="B483" t="s">
        <v>42</v>
      </c>
      <c r="C483" t="s">
        <v>3992</v>
      </c>
      <c r="D483" t="s">
        <v>35</v>
      </c>
      <c r="E483" t="s">
        <v>3993</v>
      </c>
      <c r="F483" t="s">
        <v>41</v>
      </c>
      <c r="G483" t="s">
        <v>3920</v>
      </c>
      <c r="H483" t="s">
        <v>3921</v>
      </c>
      <c r="I483" t="s">
        <v>3921</v>
      </c>
      <c r="J483" t="s">
        <v>47</v>
      </c>
      <c r="K483" t="s">
        <v>3994</v>
      </c>
      <c r="L483" t="s">
        <v>49</v>
      </c>
      <c r="M483" t="s">
        <v>3995</v>
      </c>
      <c r="N483" t="s">
        <v>51</v>
      </c>
      <c r="O483" t="s">
        <v>51</v>
      </c>
      <c r="P483" t="s">
        <v>51</v>
      </c>
      <c r="R483" t="s">
        <v>51</v>
      </c>
      <c r="S483" t="s">
        <v>51</v>
      </c>
      <c r="T483" t="s">
        <v>34</v>
      </c>
      <c r="U483" t="s">
        <v>8520</v>
      </c>
      <c r="V483" t="s">
        <v>7245</v>
      </c>
      <c r="Y483" t="s">
        <v>7398</v>
      </c>
      <c r="Z483" t="s">
        <v>51</v>
      </c>
      <c r="AA483" t="s">
        <v>7252</v>
      </c>
      <c r="AB483" s="16" t="s">
        <v>10313</v>
      </c>
    </row>
    <row r="484" spans="1:28" x14ac:dyDescent="0.15">
      <c r="A484" t="s">
        <v>41</v>
      </c>
      <c r="B484" t="s">
        <v>42</v>
      </c>
      <c r="C484" t="s">
        <v>3996</v>
      </c>
      <c r="D484" t="s">
        <v>35</v>
      </c>
      <c r="E484" t="s">
        <v>3997</v>
      </c>
      <c r="F484" t="s">
        <v>41</v>
      </c>
      <c r="G484" t="s">
        <v>3920</v>
      </c>
      <c r="H484" t="s">
        <v>3921</v>
      </c>
      <c r="I484" t="s">
        <v>3921</v>
      </c>
      <c r="J484" t="s">
        <v>47</v>
      </c>
      <c r="K484" t="s">
        <v>3998</v>
      </c>
      <c r="L484" t="s">
        <v>49</v>
      </c>
      <c r="M484" t="s">
        <v>3999</v>
      </c>
      <c r="N484" t="s">
        <v>51</v>
      </c>
      <c r="O484" t="s">
        <v>51</v>
      </c>
      <c r="P484" t="s">
        <v>51</v>
      </c>
      <c r="R484" t="s">
        <v>51</v>
      </c>
      <c r="S484" t="s">
        <v>51</v>
      </c>
      <c r="T484" t="s">
        <v>34</v>
      </c>
      <c r="U484" t="s">
        <v>8521</v>
      </c>
      <c r="V484" t="s">
        <v>7245</v>
      </c>
      <c r="Y484" t="s">
        <v>7370</v>
      </c>
      <c r="Z484" t="s">
        <v>51</v>
      </c>
      <c r="AA484" t="s">
        <v>7252</v>
      </c>
      <c r="AB484" s="16" t="s">
        <v>10314</v>
      </c>
    </row>
    <row r="485" spans="1:28" x14ac:dyDescent="0.15">
      <c r="A485" t="s">
        <v>41</v>
      </c>
      <c r="B485" t="s">
        <v>42</v>
      </c>
      <c r="C485" t="s">
        <v>4000</v>
      </c>
      <c r="D485" t="s">
        <v>35</v>
      </c>
      <c r="E485" t="s">
        <v>4001</v>
      </c>
      <c r="F485" t="s">
        <v>41</v>
      </c>
      <c r="G485" t="s">
        <v>3920</v>
      </c>
      <c r="H485" t="s">
        <v>3921</v>
      </c>
      <c r="I485" t="s">
        <v>3921</v>
      </c>
      <c r="J485" t="s">
        <v>47</v>
      </c>
      <c r="K485" t="s">
        <v>4002</v>
      </c>
      <c r="L485" t="s">
        <v>49</v>
      </c>
      <c r="M485" t="s">
        <v>4003</v>
      </c>
      <c r="N485" t="s">
        <v>51</v>
      </c>
      <c r="O485" t="s">
        <v>51</v>
      </c>
      <c r="P485" t="s">
        <v>51</v>
      </c>
      <c r="R485" t="s">
        <v>51</v>
      </c>
      <c r="S485" t="s">
        <v>51</v>
      </c>
      <c r="T485" t="s">
        <v>34</v>
      </c>
      <c r="U485" t="s">
        <v>8522</v>
      </c>
      <c r="V485" t="s">
        <v>7245</v>
      </c>
      <c r="Y485" t="s">
        <v>7401</v>
      </c>
      <c r="Z485" t="s">
        <v>51</v>
      </c>
      <c r="AA485" t="s">
        <v>7252</v>
      </c>
      <c r="AB485" s="16" t="s">
        <v>10315</v>
      </c>
    </row>
    <row r="486" spans="1:28" x14ac:dyDescent="0.15">
      <c r="A486" t="s">
        <v>41</v>
      </c>
      <c r="B486" t="s">
        <v>42</v>
      </c>
      <c r="C486" t="s">
        <v>4004</v>
      </c>
      <c r="D486" t="s">
        <v>35</v>
      </c>
      <c r="E486" t="s">
        <v>4005</v>
      </c>
      <c r="F486" t="s">
        <v>41</v>
      </c>
      <c r="G486" t="s">
        <v>3920</v>
      </c>
      <c r="H486" t="s">
        <v>3921</v>
      </c>
      <c r="I486" t="s">
        <v>3921</v>
      </c>
      <c r="J486" t="s">
        <v>47</v>
      </c>
      <c r="K486" t="s">
        <v>4006</v>
      </c>
      <c r="L486" t="s">
        <v>49</v>
      </c>
      <c r="M486" t="s">
        <v>4007</v>
      </c>
      <c r="N486" t="s">
        <v>51</v>
      </c>
      <c r="O486" t="s">
        <v>51</v>
      </c>
      <c r="P486" t="s">
        <v>51</v>
      </c>
      <c r="R486" t="s">
        <v>51</v>
      </c>
      <c r="S486" t="s">
        <v>51</v>
      </c>
      <c r="T486" t="s">
        <v>34</v>
      </c>
      <c r="U486" t="s">
        <v>8523</v>
      </c>
      <c r="V486" t="s">
        <v>7245</v>
      </c>
      <c r="Y486" t="s">
        <v>7398</v>
      </c>
      <c r="Z486" t="s">
        <v>51</v>
      </c>
      <c r="AA486" t="s">
        <v>7252</v>
      </c>
      <c r="AB486" s="16" t="s">
        <v>10316</v>
      </c>
    </row>
    <row r="487" spans="1:28" x14ac:dyDescent="0.15">
      <c r="A487" t="s">
        <v>41</v>
      </c>
      <c r="B487" t="s">
        <v>42</v>
      </c>
      <c r="C487" t="s">
        <v>4008</v>
      </c>
      <c r="D487" t="s">
        <v>35</v>
      </c>
      <c r="E487" t="s">
        <v>4009</v>
      </c>
      <c r="F487" t="s">
        <v>41</v>
      </c>
      <c r="G487" t="s">
        <v>3920</v>
      </c>
      <c r="H487" t="s">
        <v>3921</v>
      </c>
      <c r="I487" t="s">
        <v>3921</v>
      </c>
      <c r="J487" t="s">
        <v>47</v>
      </c>
      <c r="K487" t="s">
        <v>4010</v>
      </c>
      <c r="L487" t="s">
        <v>49</v>
      </c>
      <c r="M487" t="s">
        <v>4011</v>
      </c>
      <c r="N487" t="s">
        <v>51</v>
      </c>
      <c r="O487" t="s">
        <v>51</v>
      </c>
      <c r="P487" t="s">
        <v>51</v>
      </c>
      <c r="R487" t="s">
        <v>51</v>
      </c>
      <c r="S487" t="s">
        <v>51</v>
      </c>
      <c r="T487" t="s">
        <v>34</v>
      </c>
      <c r="U487" t="s">
        <v>8524</v>
      </c>
      <c r="V487" t="s">
        <v>7245</v>
      </c>
      <c r="Y487" t="s">
        <v>7398</v>
      </c>
      <c r="Z487" t="s">
        <v>51</v>
      </c>
      <c r="AA487" t="s">
        <v>7252</v>
      </c>
      <c r="AB487" s="16" t="s">
        <v>10317</v>
      </c>
    </row>
    <row r="488" spans="1:28" x14ac:dyDescent="0.15">
      <c r="A488" t="s">
        <v>41</v>
      </c>
      <c r="B488" t="s">
        <v>42</v>
      </c>
      <c r="C488" t="s">
        <v>4012</v>
      </c>
      <c r="D488" t="s">
        <v>35</v>
      </c>
      <c r="E488" t="s">
        <v>4013</v>
      </c>
      <c r="F488" t="s">
        <v>41</v>
      </c>
      <c r="G488" t="s">
        <v>3920</v>
      </c>
      <c r="H488" t="s">
        <v>3921</v>
      </c>
      <c r="I488" t="s">
        <v>3921</v>
      </c>
      <c r="J488" t="s">
        <v>47</v>
      </c>
      <c r="K488" t="s">
        <v>4014</v>
      </c>
      <c r="L488" t="s">
        <v>49</v>
      </c>
      <c r="M488" t="s">
        <v>4015</v>
      </c>
      <c r="N488" t="s">
        <v>51</v>
      </c>
      <c r="O488" t="s">
        <v>51</v>
      </c>
      <c r="P488" t="s">
        <v>51</v>
      </c>
      <c r="R488" t="s">
        <v>51</v>
      </c>
      <c r="S488" t="s">
        <v>51</v>
      </c>
      <c r="T488" t="s">
        <v>34</v>
      </c>
      <c r="U488" t="s">
        <v>8525</v>
      </c>
      <c r="V488" t="s">
        <v>7245</v>
      </c>
      <c r="Y488" t="s">
        <v>7511</v>
      </c>
      <c r="Z488" t="s">
        <v>51</v>
      </c>
      <c r="AA488" t="s">
        <v>7252</v>
      </c>
      <c r="AB488" s="16" t="s">
        <v>10318</v>
      </c>
    </row>
    <row r="489" spans="1:28" x14ac:dyDescent="0.15">
      <c r="A489" t="s">
        <v>41</v>
      </c>
      <c r="B489" t="s">
        <v>42</v>
      </c>
      <c r="C489" t="s">
        <v>4016</v>
      </c>
      <c r="D489" t="s">
        <v>35</v>
      </c>
      <c r="E489" t="s">
        <v>4017</v>
      </c>
      <c r="F489" t="s">
        <v>41</v>
      </c>
      <c r="G489" t="s">
        <v>3920</v>
      </c>
      <c r="H489" t="s">
        <v>3921</v>
      </c>
      <c r="I489" t="s">
        <v>3921</v>
      </c>
      <c r="J489" t="s">
        <v>47</v>
      </c>
      <c r="K489" t="s">
        <v>4018</v>
      </c>
      <c r="L489" t="s">
        <v>49</v>
      </c>
      <c r="M489" t="s">
        <v>4019</v>
      </c>
      <c r="N489" t="s">
        <v>51</v>
      </c>
      <c r="O489" t="s">
        <v>51</v>
      </c>
      <c r="P489" t="s">
        <v>51</v>
      </c>
      <c r="R489" t="s">
        <v>51</v>
      </c>
      <c r="S489" t="s">
        <v>51</v>
      </c>
      <c r="T489" t="s">
        <v>34</v>
      </c>
      <c r="U489" t="s">
        <v>8526</v>
      </c>
      <c r="V489" t="s">
        <v>7245</v>
      </c>
      <c r="Y489" t="s">
        <v>7399</v>
      </c>
      <c r="Z489" t="s">
        <v>51</v>
      </c>
      <c r="AA489" t="s">
        <v>7252</v>
      </c>
      <c r="AB489" s="16" t="s">
        <v>10319</v>
      </c>
    </row>
    <row r="490" spans="1:28" x14ac:dyDescent="0.15">
      <c r="A490" t="s">
        <v>41</v>
      </c>
      <c r="B490" t="s">
        <v>42</v>
      </c>
      <c r="C490" t="s">
        <v>4020</v>
      </c>
      <c r="D490" t="s">
        <v>35</v>
      </c>
      <c r="E490" t="s">
        <v>4021</v>
      </c>
      <c r="F490" t="s">
        <v>41</v>
      </c>
      <c r="G490" t="s">
        <v>3920</v>
      </c>
      <c r="H490" t="s">
        <v>3921</v>
      </c>
      <c r="I490" t="s">
        <v>3921</v>
      </c>
      <c r="J490" t="s">
        <v>47</v>
      </c>
      <c r="K490" t="s">
        <v>4022</v>
      </c>
      <c r="L490" t="s">
        <v>49</v>
      </c>
      <c r="M490" t="s">
        <v>4023</v>
      </c>
      <c r="N490" t="s">
        <v>51</v>
      </c>
      <c r="O490" t="s">
        <v>51</v>
      </c>
      <c r="P490" t="s">
        <v>51</v>
      </c>
      <c r="R490" t="s">
        <v>51</v>
      </c>
      <c r="S490" t="s">
        <v>51</v>
      </c>
      <c r="T490" t="s">
        <v>34</v>
      </c>
      <c r="U490" t="s">
        <v>8527</v>
      </c>
      <c r="V490" t="s">
        <v>7245</v>
      </c>
      <c r="Y490" t="s">
        <v>7399</v>
      </c>
      <c r="Z490" t="s">
        <v>51</v>
      </c>
      <c r="AA490" t="s">
        <v>7252</v>
      </c>
      <c r="AB490" s="16" t="s">
        <v>10320</v>
      </c>
    </row>
    <row r="491" spans="1:28" x14ac:dyDescent="0.15">
      <c r="A491" t="s">
        <v>41</v>
      </c>
      <c r="B491" t="s">
        <v>42</v>
      </c>
      <c r="C491" t="s">
        <v>4024</v>
      </c>
      <c r="D491" t="s">
        <v>35</v>
      </c>
      <c r="E491" t="s">
        <v>4025</v>
      </c>
      <c r="F491" t="s">
        <v>41</v>
      </c>
      <c r="G491" t="s">
        <v>3920</v>
      </c>
      <c r="H491" t="s">
        <v>3921</v>
      </c>
      <c r="I491" t="s">
        <v>3921</v>
      </c>
      <c r="J491" t="s">
        <v>47</v>
      </c>
      <c r="K491" t="s">
        <v>4026</v>
      </c>
      <c r="L491" t="s">
        <v>49</v>
      </c>
      <c r="M491" t="s">
        <v>4027</v>
      </c>
      <c r="N491" t="s">
        <v>51</v>
      </c>
      <c r="O491" t="s">
        <v>51</v>
      </c>
      <c r="P491" t="s">
        <v>51</v>
      </c>
      <c r="R491" t="s">
        <v>51</v>
      </c>
      <c r="S491" t="s">
        <v>51</v>
      </c>
      <c r="T491" t="s">
        <v>34</v>
      </c>
      <c r="U491" t="s">
        <v>8528</v>
      </c>
      <c r="V491" t="s">
        <v>7245</v>
      </c>
      <c r="Y491" t="s">
        <v>7402</v>
      </c>
      <c r="Z491" t="s">
        <v>51</v>
      </c>
      <c r="AA491" t="s">
        <v>7252</v>
      </c>
      <c r="AB491" s="16" t="s">
        <v>10321</v>
      </c>
    </row>
    <row r="492" spans="1:28" x14ac:dyDescent="0.15">
      <c r="A492" t="s">
        <v>41</v>
      </c>
      <c r="B492" t="s">
        <v>42</v>
      </c>
      <c r="C492" t="s">
        <v>4028</v>
      </c>
      <c r="D492" t="s">
        <v>35</v>
      </c>
      <c r="E492" t="s">
        <v>4029</v>
      </c>
      <c r="F492" t="s">
        <v>41</v>
      </c>
      <c r="G492" t="s">
        <v>3920</v>
      </c>
      <c r="H492" t="s">
        <v>3921</v>
      </c>
      <c r="I492" t="s">
        <v>3921</v>
      </c>
      <c r="J492" t="s">
        <v>47</v>
      </c>
      <c r="K492" t="s">
        <v>4030</v>
      </c>
      <c r="L492" t="s">
        <v>49</v>
      </c>
      <c r="M492" t="s">
        <v>4031</v>
      </c>
      <c r="N492" t="s">
        <v>51</v>
      </c>
      <c r="O492" t="s">
        <v>51</v>
      </c>
      <c r="P492" t="s">
        <v>51</v>
      </c>
      <c r="R492" t="s">
        <v>51</v>
      </c>
      <c r="S492" t="s">
        <v>51</v>
      </c>
      <c r="T492" t="s">
        <v>34</v>
      </c>
      <c r="U492" t="s">
        <v>8529</v>
      </c>
      <c r="V492" t="s">
        <v>7245</v>
      </c>
      <c r="Y492" t="s">
        <v>7403</v>
      </c>
      <c r="Z492" t="s">
        <v>51</v>
      </c>
      <c r="AA492" t="s">
        <v>7252</v>
      </c>
      <c r="AB492" s="16" t="s">
        <v>10322</v>
      </c>
    </row>
    <row r="493" spans="1:28" x14ac:dyDescent="0.15">
      <c r="A493" t="s">
        <v>41</v>
      </c>
      <c r="B493" t="s">
        <v>42</v>
      </c>
      <c r="C493" t="s">
        <v>4032</v>
      </c>
      <c r="D493" t="s">
        <v>35</v>
      </c>
      <c r="E493" t="s">
        <v>4033</v>
      </c>
      <c r="F493" t="s">
        <v>41</v>
      </c>
      <c r="G493" t="s">
        <v>3920</v>
      </c>
      <c r="H493" t="s">
        <v>3921</v>
      </c>
      <c r="I493" t="s">
        <v>3921</v>
      </c>
      <c r="J493" t="s">
        <v>47</v>
      </c>
      <c r="K493" t="s">
        <v>4034</v>
      </c>
      <c r="L493" t="s">
        <v>49</v>
      </c>
      <c r="M493" t="s">
        <v>4035</v>
      </c>
      <c r="N493" t="s">
        <v>51</v>
      </c>
      <c r="O493" t="s">
        <v>51</v>
      </c>
      <c r="P493" t="s">
        <v>51</v>
      </c>
      <c r="R493" t="s">
        <v>51</v>
      </c>
      <c r="S493" t="s">
        <v>51</v>
      </c>
      <c r="T493" t="s">
        <v>34</v>
      </c>
      <c r="U493" t="s">
        <v>8530</v>
      </c>
      <c r="V493" t="s">
        <v>7245</v>
      </c>
      <c r="Y493" t="s">
        <v>7395</v>
      </c>
      <c r="Z493" t="s">
        <v>51</v>
      </c>
      <c r="AA493" t="s">
        <v>7252</v>
      </c>
      <c r="AB493" s="16" t="s">
        <v>10323</v>
      </c>
    </row>
    <row r="494" spans="1:28" x14ac:dyDescent="0.15">
      <c r="A494" t="s">
        <v>41</v>
      </c>
      <c r="B494" t="s">
        <v>42</v>
      </c>
      <c r="C494" t="s">
        <v>4036</v>
      </c>
      <c r="D494" t="s">
        <v>35</v>
      </c>
      <c r="E494" t="s">
        <v>4037</v>
      </c>
      <c r="F494" t="s">
        <v>41</v>
      </c>
      <c r="G494" t="s">
        <v>3920</v>
      </c>
      <c r="H494" t="s">
        <v>3921</v>
      </c>
      <c r="I494" t="s">
        <v>3921</v>
      </c>
      <c r="J494" t="s">
        <v>47</v>
      </c>
      <c r="K494" t="s">
        <v>4038</v>
      </c>
      <c r="L494" t="s">
        <v>49</v>
      </c>
      <c r="M494" t="s">
        <v>4039</v>
      </c>
      <c r="N494" t="s">
        <v>51</v>
      </c>
      <c r="O494" t="s">
        <v>51</v>
      </c>
      <c r="P494" t="s">
        <v>51</v>
      </c>
      <c r="R494" t="s">
        <v>51</v>
      </c>
      <c r="S494" t="s">
        <v>51</v>
      </c>
      <c r="T494" t="s">
        <v>34</v>
      </c>
      <c r="U494" t="s">
        <v>8531</v>
      </c>
      <c r="V494" t="s">
        <v>7245</v>
      </c>
      <c r="Y494" t="s">
        <v>7401</v>
      </c>
      <c r="Z494" t="s">
        <v>51</v>
      </c>
      <c r="AA494" t="s">
        <v>7252</v>
      </c>
      <c r="AB494" s="16" t="s">
        <v>10324</v>
      </c>
    </row>
    <row r="495" spans="1:28" x14ac:dyDescent="0.15">
      <c r="A495" t="s">
        <v>41</v>
      </c>
      <c r="B495" t="s">
        <v>42</v>
      </c>
      <c r="C495" t="s">
        <v>4040</v>
      </c>
      <c r="D495" t="s">
        <v>35</v>
      </c>
      <c r="E495" t="s">
        <v>4041</v>
      </c>
      <c r="F495" t="s">
        <v>41</v>
      </c>
      <c r="G495" t="s">
        <v>3920</v>
      </c>
      <c r="H495" t="s">
        <v>3921</v>
      </c>
      <c r="I495" t="s">
        <v>3921</v>
      </c>
      <c r="J495" t="s">
        <v>47</v>
      </c>
      <c r="K495" t="s">
        <v>4042</v>
      </c>
      <c r="L495" t="s">
        <v>49</v>
      </c>
      <c r="M495" t="s">
        <v>4043</v>
      </c>
      <c r="N495" t="s">
        <v>51</v>
      </c>
      <c r="O495" t="s">
        <v>51</v>
      </c>
      <c r="P495" t="s">
        <v>51</v>
      </c>
      <c r="R495" t="s">
        <v>51</v>
      </c>
      <c r="S495" t="s">
        <v>51</v>
      </c>
      <c r="T495" t="s">
        <v>34</v>
      </c>
      <c r="U495" t="s">
        <v>8532</v>
      </c>
      <c r="V495" t="s">
        <v>7245</v>
      </c>
      <c r="Y495" t="s">
        <v>7402</v>
      </c>
      <c r="Z495" t="s">
        <v>51</v>
      </c>
      <c r="AA495" t="s">
        <v>7252</v>
      </c>
      <c r="AB495" s="16" t="s">
        <v>10325</v>
      </c>
    </row>
    <row r="496" spans="1:28" x14ac:dyDescent="0.15">
      <c r="A496" t="s">
        <v>41</v>
      </c>
      <c r="B496" t="s">
        <v>42</v>
      </c>
      <c r="C496" t="s">
        <v>4044</v>
      </c>
      <c r="D496" t="s">
        <v>35</v>
      </c>
      <c r="E496" t="s">
        <v>4045</v>
      </c>
      <c r="F496" t="s">
        <v>41</v>
      </c>
      <c r="G496" t="s">
        <v>3920</v>
      </c>
      <c r="H496" t="s">
        <v>3921</v>
      </c>
      <c r="I496" t="s">
        <v>3921</v>
      </c>
      <c r="J496" t="s">
        <v>47</v>
      </c>
      <c r="K496" t="s">
        <v>4046</v>
      </c>
      <c r="L496" t="s">
        <v>49</v>
      </c>
      <c r="M496" t="s">
        <v>4047</v>
      </c>
      <c r="N496" t="s">
        <v>51</v>
      </c>
      <c r="O496" t="s">
        <v>51</v>
      </c>
      <c r="P496" t="s">
        <v>51</v>
      </c>
      <c r="R496" t="s">
        <v>51</v>
      </c>
      <c r="S496" t="s">
        <v>51</v>
      </c>
      <c r="T496" t="s">
        <v>34</v>
      </c>
      <c r="U496" t="s">
        <v>8533</v>
      </c>
      <c r="V496" t="s">
        <v>7245</v>
      </c>
      <c r="Y496" t="s">
        <v>7404</v>
      </c>
      <c r="Z496" t="s">
        <v>51</v>
      </c>
      <c r="AA496" t="s">
        <v>7252</v>
      </c>
      <c r="AB496" s="16" t="s">
        <v>10326</v>
      </c>
    </row>
    <row r="497" spans="1:28" x14ac:dyDescent="0.15">
      <c r="A497" t="s">
        <v>41</v>
      </c>
      <c r="B497" t="s">
        <v>42</v>
      </c>
      <c r="C497" t="s">
        <v>1951</v>
      </c>
      <c r="D497" t="s">
        <v>35</v>
      </c>
      <c r="E497" t="s">
        <v>4048</v>
      </c>
      <c r="F497" t="s">
        <v>41</v>
      </c>
      <c r="G497" t="s">
        <v>3920</v>
      </c>
      <c r="H497" t="s">
        <v>3921</v>
      </c>
      <c r="I497" t="s">
        <v>3921</v>
      </c>
      <c r="J497" t="s">
        <v>47</v>
      </c>
      <c r="K497" t="s">
        <v>4049</v>
      </c>
      <c r="L497" t="s">
        <v>49</v>
      </c>
      <c r="M497" t="s">
        <v>4050</v>
      </c>
      <c r="N497" t="s">
        <v>51</v>
      </c>
      <c r="O497" t="s">
        <v>51</v>
      </c>
      <c r="P497" t="s">
        <v>51</v>
      </c>
      <c r="R497" t="s">
        <v>51</v>
      </c>
      <c r="S497" t="s">
        <v>51</v>
      </c>
      <c r="T497" t="s">
        <v>34</v>
      </c>
      <c r="U497" t="s">
        <v>8534</v>
      </c>
      <c r="V497" t="s">
        <v>7245</v>
      </c>
      <c r="Y497" t="s">
        <v>7398</v>
      </c>
      <c r="Z497" t="s">
        <v>51</v>
      </c>
      <c r="AA497" t="s">
        <v>7252</v>
      </c>
      <c r="AB497" s="16" t="s">
        <v>10327</v>
      </c>
    </row>
    <row r="498" spans="1:28" x14ac:dyDescent="0.15">
      <c r="A498" t="s">
        <v>41</v>
      </c>
      <c r="B498" t="s">
        <v>42</v>
      </c>
      <c r="C498" t="s">
        <v>4051</v>
      </c>
      <c r="D498" t="s">
        <v>35</v>
      </c>
      <c r="E498" t="s">
        <v>4052</v>
      </c>
      <c r="F498" t="s">
        <v>41</v>
      </c>
      <c r="G498" t="s">
        <v>3920</v>
      </c>
      <c r="H498" t="s">
        <v>3921</v>
      </c>
      <c r="I498" t="s">
        <v>3921</v>
      </c>
      <c r="J498" t="s">
        <v>47</v>
      </c>
      <c r="K498" t="s">
        <v>4053</v>
      </c>
      <c r="L498" t="s">
        <v>49</v>
      </c>
      <c r="M498" t="s">
        <v>4054</v>
      </c>
      <c r="N498" t="s">
        <v>51</v>
      </c>
      <c r="O498" t="s">
        <v>51</v>
      </c>
      <c r="P498" t="s">
        <v>51</v>
      </c>
      <c r="R498" t="s">
        <v>51</v>
      </c>
      <c r="S498" t="s">
        <v>51</v>
      </c>
      <c r="T498" t="s">
        <v>34</v>
      </c>
      <c r="U498" t="s">
        <v>8535</v>
      </c>
      <c r="V498" t="s">
        <v>7245</v>
      </c>
      <c r="Y498" t="s">
        <v>7405</v>
      </c>
      <c r="Z498" t="s">
        <v>51</v>
      </c>
      <c r="AA498" t="s">
        <v>7252</v>
      </c>
      <c r="AB498" s="16" t="s">
        <v>10328</v>
      </c>
    </row>
    <row r="499" spans="1:28" x14ac:dyDescent="0.15">
      <c r="A499" t="s">
        <v>41</v>
      </c>
      <c r="B499" t="s">
        <v>42</v>
      </c>
      <c r="C499" t="s">
        <v>4055</v>
      </c>
      <c r="D499" t="s">
        <v>35</v>
      </c>
      <c r="E499" t="s">
        <v>4056</v>
      </c>
      <c r="F499" t="s">
        <v>41</v>
      </c>
      <c r="G499" t="s">
        <v>3920</v>
      </c>
      <c r="H499" t="s">
        <v>3921</v>
      </c>
      <c r="I499" t="s">
        <v>3921</v>
      </c>
      <c r="J499" t="s">
        <v>47</v>
      </c>
      <c r="K499" t="s">
        <v>4057</v>
      </c>
      <c r="L499" t="s">
        <v>49</v>
      </c>
      <c r="M499" t="s">
        <v>4058</v>
      </c>
      <c r="N499" t="s">
        <v>51</v>
      </c>
      <c r="O499" t="s">
        <v>51</v>
      </c>
      <c r="P499" t="s">
        <v>51</v>
      </c>
      <c r="R499" t="s">
        <v>51</v>
      </c>
      <c r="S499" t="s">
        <v>51</v>
      </c>
      <c r="T499" t="s">
        <v>34</v>
      </c>
      <c r="U499" t="s">
        <v>8536</v>
      </c>
      <c r="V499" t="s">
        <v>7245</v>
      </c>
      <c r="Y499" t="s">
        <v>7399</v>
      </c>
      <c r="Z499" t="s">
        <v>51</v>
      </c>
      <c r="AA499" t="s">
        <v>7252</v>
      </c>
      <c r="AB499" s="16" t="s">
        <v>10329</v>
      </c>
    </row>
    <row r="500" spans="1:28" x14ac:dyDescent="0.15">
      <c r="A500" t="s">
        <v>41</v>
      </c>
      <c r="B500" t="s">
        <v>42</v>
      </c>
      <c r="C500" t="s">
        <v>4059</v>
      </c>
      <c r="D500" t="s">
        <v>35</v>
      </c>
      <c r="E500" t="s">
        <v>4060</v>
      </c>
      <c r="F500" t="s">
        <v>41</v>
      </c>
      <c r="G500" t="s">
        <v>3920</v>
      </c>
      <c r="H500" t="s">
        <v>3921</v>
      </c>
      <c r="I500" t="s">
        <v>3921</v>
      </c>
      <c r="J500" t="s">
        <v>47</v>
      </c>
      <c r="K500" t="s">
        <v>4061</v>
      </c>
      <c r="L500" t="s">
        <v>49</v>
      </c>
      <c r="M500" t="s">
        <v>4062</v>
      </c>
      <c r="N500" t="s">
        <v>51</v>
      </c>
      <c r="O500" t="s">
        <v>51</v>
      </c>
      <c r="P500" t="s">
        <v>51</v>
      </c>
      <c r="R500" t="s">
        <v>51</v>
      </c>
      <c r="S500" t="s">
        <v>51</v>
      </c>
      <c r="T500" t="s">
        <v>34</v>
      </c>
      <c r="U500" t="s">
        <v>8537</v>
      </c>
      <c r="V500" t="s">
        <v>7245</v>
      </c>
      <c r="Y500" t="s">
        <v>7370</v>
      </c>
      <c r="Z500" t="s">
        <v>51</v>
      </c>
      <c r="AA500" t="s">
        <v>7252</v>
      </c>
      <c r="AB500" s="16" t="s">
        <v>10330</v>
      </c>
    </row>
    <row r="501" spans="1:28" x14ac:dyDescent="0.15">
      <c r="A501" t="s">
        <v>41</v>
      </c>
      <c r="B501" t="s">
        <v>42</v>
      </c>
      <c r="C501" t="s">
        <v>4063</v>
      </c>
      <c r="D501" t="s">
        <v>35</v>
      </c>
      <c r="E501" t="s">
        <v>4064</v>
      </c>
      <c r="F501" t="s">
        <v>41</v>
      </c>
      <c r="G501" t="s">
        <v>3920</v>
      </c>
      <c r="H501" t="s">
        <v>3921</v>
      </c>
      <c r="I501" t="s">
        <v>3921</v>
      </c>
      <c r="J501" t="s">
        <v>47</v>
      </c>
      <c r="K501" t="s">
        <v>4065</v>
      </c>
      <c r="L501" t="s">
        <v>49</v>
      </c>
      <c r="M501" t="s">
        <v>4066</v>
      </c>
      <c r="N501" t="s">
        <v>51</v>
      </c>
      <c r="O501" t="s">
        <v>51</v>
      </c>
      <c r="P501" t="s">
        <v>51</v>
      </c>
      <c r="R501" t="s">
        <v>51</v>
      </c>
      <c r="S501" t="s">
        <v>51</v>
      </c>
      <c r="T501" t="s">
        <v>34</v>
      </c>
      <c r="U501" t="s">
        <v>8538</v>
      </c>
      <c r="V501" t="s">
        <v>7245</v>
      </c>
      <c r="Y501" t="s">
        <v>7403</v>
      </c>
      <c r="Z501" t="s">
        <v>51</v>
      </c>
      <c r="AA501" t="s">
        <v>7252</v>
      </c>
      <c r="AB501" s="16" t="s">
        <v>10331</v>
      </c>
    </row>
    <row r="502" spans="1:28" x14ac:dyDescent="0.15">
      <c r="A502" t="s">
        <v>41</v>
      </c>
      <c r="B502" t="s">
        <v>42</v>
      </c>
      <c r="C502" t="s">
        <v>4067</v>
      </c>
      <c r="D502" t="s">
        <v>35</v>
      </c>
      <c r="E502" t="s">
        <v>4068</v>
      </c>
      <c r="F502" t="s">
        <v>41</v>
      </c>
      <c r="G502" t="s">
        <v>3920</v>
      </c>
      <c r="H502" t="s">
        <v>3921</v>
      </c>
      <c r="I502" t="s">
        <v>3921</v>
      </c>
      <c r="J502" t="s">
        <v>47</v>
      </c>
      <c r="K502" t="s">
        <v>4069</v>
      </c>
      <c r="L502" t="s">
        <v>49</v>
      </c>
      <c r="M502" t="s">
        <v>4070</v>
      </c>
      <c r="N502" t="s">
        <v>51</v>
      </c>
      <c r="O502" t="s">
        <v>51</v>
      </c>
      <c r="P502" t="s">
        <v>51</v>
      </c>
      <c r="R502" t="s">
        <v>51</v>
      </c>
      <c r="S502" t="s">
        <v>51</v>
      </c>
      <c r="T502" t="s">
        <v>34</v>
      </c>
      <c r="U502" t="s">
        <v>8539</v>
      </c>
      <c r="V502" t="s">
        <v>7245</v>
      </c>
      <c r="Y502" t="s">
        <v>7402</v>
      </c>
      <c r="Z502" t="s">
        <v>51</v>
      </c>
      <c r="AA502" t="s">
        <v>7252</v>
      </c>
      <c r="AB502" s="16" t="s">
        <v>10332</v>
      </c>
    </row>
    <row r="503" spans="1:28" x14ac:dyDescent="0.15">
      <c r="A503" t="s">
        <v>41</v>
      </c>
      <c r="B503" t="s">
        <v>42</v>
      </c>
      <c r="C503" t="s">
        <v>4071</v>
      </c>
      <c r="D503" t="s">
        <v>35</v>
      </c>
      <c r="E503" t="s">
        <v>4072</v>
      </c>
      <c r="F503" t="s">
        <v>41</v>
      </c>
      <c r="G503" t="s">
        <v>3920</v>
      </c>
      <c r="H503" t="s">
        <v>3921</v>
      </c>
      <c r="I503" t="s">
        <v>3921</v>
      </c>
      <c r="J503" t="s">
        <v>47</v>
      </c>
      <c r="K503" t="s">
        <v>4073</v>
      </c>
      <c r="L503" t="s">
        <v>49</v>
      </c>
      <c r="M503" t="s">
        <v>4074</v>
      </c>
      <c r="N503" t="s">
        <v>51</v>
      </c>
      <c r="O503" t="s">
        <v>51</v>
      </c>
      <c r="P503" t="s">
        <v>51</v>
      </c>
      <c r="R503" t="s">
        <v>51</v>
      </c>
      <c r="S503" t="s">
        <v>51</v>
      </c>
      <c r="T503" t="s">
        <v>34</v>
      </c>
      <c r="U503" t="s">
        <v>8540</v>
      </c>
      <c r="V503" t="s">
        <v>7245</v>
      </c>
      <c r="Y503" t="s">
        <v>7403</v>
      </c>
      <c r="Z503" t="s">
        <v>51</v>
      </c>
      <c r="AA503" t="s">
        <v>7252</v>
      </c>
      <c r="AB503" s="16" t="s">
        <v>10333</v>
      </c>
    </row>
    <row r="504" spans="1:28" x14ac:dyDescent="0.15">
      <c r="A504" t="s">
        <v>41</v>
      </c>
      <c r="B504" t="s">
        <v>42</v>
      </c>
      <c r="C504" t="s">
        <v>4075</v>
      </c>
      <c r="D504" t="s">
        <v>35</v>
      </c>
      <c r="E504" t="s">
        <v>4076</v>
      </c>
      <c r="F504" t="s">
        <v>41</v>
      </c>
      <c r="G504" t="s">
        <v>3920</v>
      </c>
      <c r="H504" t="s">
        <v>3921</v>
      </c>
      <c r="I504" t="s">
        <v>3921</v>
      </c>
      <c r="J504" t="s">
        <v>47</v>
      </c>
      <c r="K504" t="s">
        <v>4077</v>
      </c>
      <c r="L504" t="s">
        <v>49</v>
      </c>
      <c r="M504" t="s">
        <v>4078</v>
      </c>
      <c r="N504" t="s">
        <v>51</v>
      </c>
      <c r="O504" t="s">
        <v>51</v>
      </c>
      <c r="P504" t="s">
        <v>51</v>
      </c>
      <c r="R504" t="s">
        <v>51</v>
      </c>
      <c r="S504" t="s">
        <v>51</v>
      </c>
      <c r="T504" t="s">
        <v>34</v>
      </c>
      <c r="U504" t="s">
        <v>8541</v>
      </c>
      <c r="V504" t="s">
        <v>7245</v>
      </c>
      <c r="Y504" t="s">
        <v>7404</v>
      </c>
      <c r="Z504" t="s">
        <v>51</v>
      </c>
      <c r="AA504" t="s">
        <v>7252</v>
      </c>
      <c r="AB504" s="16" t="s">
        <v>10334</v>
      </c>
    </row>
    <row r="505" spans="1:28" x14ac:dyDescent="0.15">
      <c r="A505" t="s">
        <v>41</v>
      </c>
      <c r="B505" t="s">
        <v>42</v>
      </c>
      <c r="C505" t="s">
        <v>4079</v>
      </c>
      <c r="D505" t="s">
        <v>35</v>
      </c>
      <c r="E505" t="s">
        <v>4080</v>
      </c>
      <c r="F505" t="s">
        <v>41</v>
      </c>
      <c r="G505" t="s">
        <v>3920</v>
      </c>
      <c r="H505" t="s">
        <v>3921</v>
      </c>
      <c r="I505" t="s">
        <v>3921</v>
      </c>
      <c r="J505" t="s">
        <v>47</v>
      </c>
      <c r="K505" t="s">
        <v>4081</v>
      </c>
      <c r="L505" t="s">
        <v>49</v>
      </c>
      <c r="M505" t="s">
        <v>4082</v>
      </c>
      <c r="N505" t="s">
        <v>51</v>
      </c>
      <c r="O505" t="s">
        <v>51</v>
      </c>
      <c r="P505" t="s">
        <v>51</v>
      </c>
      <c r="R505" t="s">
        <v>51</v>
      </c>
      <c r="S505" t="s">
        <v>51</v>
      </c>
      <c r="T505" t="s">
        <v>34</v>
      </c>
      <c r="U505" t="s">
        <v>8542</v>
      </c>
      <c r="V505" t="s">
        <v>7245</v>
      </c>
      <c r="Y505" t="s">
        <v>7358</v>
      </c>
      <c r="Z505" t="s">
        <v>51</v>
      </c>
      <c r="AA505" t="s">
        <v>7252</v>
      </c>
      <c r="AB505" s="16" t="s">
        <v>10335</v>
      </c>
    </row>
    <row r="506" spans="1:28" x14ac:dyDescent="0.15">
      <c r="A506" t="s">
        <v>41</v>
      </c>
      <c r="B506" t="s">
        <v>42</v>
      </c>
      <c r="C506" t="s">
        <v>4083</v>
      </c>
      <c r="D506" t="s">
        <v>35</v>
      </c>
      <c r="E506" t="s">
        <v>4084</v>
      </c>
      <c r="F506" t="s">
        <v>41</v>
      </c>
      <c r="G506" t="s">
        <v>3920</v>
      </c>
      <c r="H506" t="s">
        <v>3921</v>
      </c>
      <c r="I506" t="s">
        <v>3921</v>
      </c>
      <c r="J506" t="s">
        <v>47</v>
      </c>
      <c r="K506" t="s">
        <v>4085</v>
      </c>
      <c r="L506" t="s">
        <v>49</v>
      </c>
      <c r="M506" t="s">
        <v>4086</v>
      </c>
      <c r="N506" t="s">
        <v>51</v>
      </c>
      <c r="O506" t="s">
        <v>51</v>
      </c>
      <c r="P506" t="s">
        <v>51</v>
      </c>
      <c r="R506" t="s">
        <v>51</v>
      </c>
      <c r="S506" t="s">
        <v>51</v>
      </c>
      <c r="T506" t="s">
        <v>34</v>
      </c>
      <c r="U506" t="s">
        <v>8543</v>
      </c>
      <c r="V506" t="s">
        <v>7245</v>
      </c>
      <c r="Y506" t="s">
        <v>2289</v>
      </c>
      <c r="Z506" t="s">
        <v>51</v>
      </c>
      <c r="AA506" t="s">
        <v>7252</v>
      </c>
      <c r="AB506" s="16" t="s">
        <v>10336</v>
      </c>
    </row>
    <row r="507" spans="1:28" x14ac:dyDescent="0.15">
      <c r="A507" t="s">
        <v>41</v>
      </c>
      <c r="B507" t="s">
        <v>42</v>
      </c>
      <c r="C507" t="s">
        <v>4087</v>
      </c>
      <c r="D507" t="s">
        <v>35</v>
      </c>
      <c r="E507" t="s">
        <v>4088</v>
      </c>
      <c r="F507" t="s">
        <v>41</v>
      </c>
      <c r="G507" t="s">
        <v>3920</v>
      </c>
      <c r="H507" t="s">
        <v>3921</v>
      </c>
      <c r="I507" t="s">
        <v>3921</v>
      </c>
      <c r="J507" t="s">
        <v>47</v>
      </c>
      <c r="K507" t="s">
        <v>4089</v>
      </c>
      <c r="L507" t="s">
        <v>49</v>
      </c>
      <c r="M507" t="s">
        <v>4090</v>
      </c>
      <c r="N507" t="s">
        <v>51</v>
      </c>
      <c r="O507" t="s">
        <v>51</v>
      </c>
      <c r="P507" t="s">
        <v>51</v>
      </c>
      <c r="R507" t="s">
        <v>51</v>
      </c>
      <c r="S507" t="s">
        <v>51</v>
      </c>
      <c r="T507" t="s">
        <v>34</v>
      </c>
      <c r="U507" t="s">
        <v>8544</v>
      </c>
      <c r="V507" t="s">
        <v>7245</v>
      </c>
      <c r="Y507" t="s">
        <v>7405</v>
      </c>
      <c r="Z507" t="s">
        <v>51</v>
      </c>
      <c r="AA507" t="s">
        <v>7252</v>
      </c>
      <c r="AB507" s="16" t="s">
        <v>10337</v>
      </c>
    </row>
    <row r="508" spans="1:28" x14ac:dyDescent="0.15">
      <c r="A508" t="s">
        <v>41</v>
      </c>
      <c r="B508" t="s">
        <v>42</v>
      </c>
      <c r="C508" t="s">
        <v>4091</v>
      </c>
      <c r="D508" t="s">
        <v>35</v>
      </c>
      <c r="E508" t="s">
        <v>4092</v>
      </c>
      <c r="F508" t="s">
        <v>41</v>
      </c>
      <c r="G508" t="s">
        <v>3920</v>
      </c>
      <c r="H508" t="s">
        <v>3921</v>
      </c>
      <c r="I508" t="s">
        <v>3921</v>
      </c>
      <c r="J508" t="s">
        <v>47</v>
      </c>
      <c r="K508" t="s">
        <v>4093</v>
      </c>
      <c r="L508" t="s">
        <v>49</v>
      </c>
      <c r="M508" t="s">
        <v>4094</v>
      </c>
      <c r="N508" t="s">
        <v>51</v>
      </c>
      <c r="O508" t="s">
        <v>51</v>
      </c>
      <c r="P508" t="s">
        <v>51</v>
      </c>
      <c r="R508" t="s">
        <v>51</v>
      </c>
      <c r="S508" t="s">
        <v>51</v>
      </c>
      <c r="T508" t="s">
        <v>34</v>
      </c>
      <c r="U508" t="s">
        <v>8545</v>
      </c>
      <c r="V508" t="s">
        <v>7245</v>
      </c>
      <c r="Y508" t="s">
        <v>7405</v>
      </c>
      <c r="Z508" t="s">
        <v>51</v>
      </c>
      <c r="AA508" t="s">
        <v>7252</v>
      </c>
      <c r="AB508" s="16" t="s">
        <v>10338</v>
      </c>
    </row>
    <row r="509" spans="1:28" x14ac:dyDescent="0.15">
      <c r="A509" t="s">
        <v>41</v>
      </c>
      <c r="B509" t="s">
        <v>42</v>
      </c>
      <c r="C509" t="s">
        <v>4095</v>
      </c>
      <c r="D509" t="s">
        <v>35</v>
      </c>
      <c r="E509" t="s">
        <v>4096</v>
      </c>
      <c r="F509" t="s">
        <v>41</v>
      </c>
      <c r="G509" t="s">
        <v>3920</v>
      </c>
      <c r="H509" t="s">
        <v>3921</v>
      </c>
      <c r="I509" t="s">
        <v>3921</v>
      </c>
      <c r="J509" t="s">
        <v>47</v>
      </c>
      <c r="K509" t="s">
        <v>4097</v>
      </c>
      <c r="L509" t="s">
        <v>49</v>
      </c>
      <c r="M509" t="s">
        <v>4098</v>
      </c>
      <c r="N509" t="s">
        <v>51</v>
      </c>
      <c r="O509" t="s">
        <v>51</v>
      </c>
      <c r="P509" t="s">
        <v>51</v>
      </c>
      <c r="R509" t="s">
        <v>51</v>
      </c>
      <c r="S509" t="s">
        <v>51</v>
      </c>
      <c r="T509" t="s">
        <v>34</v>
      </c>
      <c r="U509" t="s">
        <v>8546</v>
      </c>
      <c r="V509" t="s">
        <v>7245</v>
      </c>
      <c r="Y509" t="s">
        <v>7384</v>
      </c>
      <c r="Z509" t="s">
        <v>51</v>
      </c>
      <c r="AA509" t="s">
        <v>7252</v>
      </c>
      <c r="AB509" s="16" t="s">
        <v>10339</v>
      </c>
    </row>
    <row r="510" spans="1:28" x14ac:dyDescent="0.15">
      <c r="A510" t="s">
        <v>41</v>
      </c>
      <c r="B510" t="s">
        <v>42</v>
      </c>
      <c r="C510" t="s">
        <v>4099</v>
      </c>
      <c r="D510" t="s">
        <v>35</v>
      </c>
      <c r="E510" t="s">
        <v>4100</v>
      </c>
      <c r="F510" t="s">
        <v>41</v>
      </c>
      <c r="G510" t="s">
        <v>3920</v>
      </c>
      <c r="H510" t="s">
        <v>3921</v>
      </c>
      <c r="I510" t="s">
        <v>3921</v>
      </c>
      <c r="J510" t="s">
        <v>47</v>
      </c>
      <c r="K510" t="s">
        <v>4101</v>
      </c>
      <c r="L510" t="s">
        <v>49</v>
      </c>
      <c r="M510" t="s">
        <v>4102</v>
      </c>
      <c r="N510" t="s">
        <v>51</v>
      </c>
      <c r="O510" t="s">
        <v>51</v>
      </c>
      <c r="P510" t="s">
        <v>51</v>
      </c>
      <c r="R510" t="s">
        <v>51</v>
      </c>
      <c r="S510" t="s">
        <v>51</v>
      </c>
      <c r="T510" t="s">
        <v>34</v>
      </c>
      <c r="U510" t="s">
        <v>8547</v>
      </c>
      <c r="V510" t="s">
        <v>7245</v>
      </c>
      <c r="Y510" t="s">
        <v>7400</v>
      </c>
      <c r="Z510" t="s">
        <v>51</v>
      </c>
      <c r="AA510" t="s">
        <v>7252</v>
      </c>
      <c r="AB510" s="16" t="s">
        <v>10340</v>
      </c>
    </row>
    <row r="511" spans="1:28" x14ac:dyDescent="0.15">
      <c r="A511" t="s">
        <v>41</v>
      </c>
      <c r="B511" t="s">
        <v>42</v>
      </c>
      <c r="C511" t="s">
        <v>4103</v>
      </c>
      <c r="D511" t="s">
        <v>35</v>
      </c>
      <c r="E511" t="s">
        <v>4104</v>
      </c>
      <c r="F511" t="s">
        <v>41</v>
      </c>
      <c r="G511" t="s">
        <v>3920</v>
      </c>
      <c r="H511" t="s">
        <v>3921</v>
      </c>
      <c r="I511" t="s">
        <v>3921</v>
      </c>
      <c r="J511" t="s">
        <v>47</v>
      </c>
      <c r="K511" t="s">
        <v>4105</v>
      </c>
      <c r="L511" t="s">
        <v>49</v>
      </c>
      <c r="M511" t="s">
        <v>4106</v>
      </c>
      <c r="N511" t="s">
        <v>51</v>
      </c>
      <c r="O511" t="s">
        <v>51</v>
      </c>
      <c r="P511" t="s">
        <v>51</v>
      </c>
      <c r="R511" t="s">
        <v>51</v>
      </c>
      <c r="S511" t="s">
        <v>51</v>
      </c>
      <c r="T511" t="s">
        <v>34</v>
      </c>
      <c r="U511" t="s">
        <v>8548</v>
      </c>
      <c r="V511" t="s">
        <v>7245</v>
      </c>
      <c r="Y511" t="s">
        <v>7401</v>
      </c>
      <c r="Z511" t="s">
        <v>51</v>
      </c>
      <c r="AA511" t="s">
        <v>7252</v>
      </c>
      <c r="AB511" s="16" t="s">
        <v>10341</v>
      </c>
    </row>
    <row r="512" spans="1:28" x14ac:dyDescent="0.15">
      <c r="A512" t="s">
        <v>41</v>
      </c>
      <c r="B512" t="s">
        <v>42</v>
      </c>
      <c r="C512" t="s">
        <v>4107</v>
      </c>
      <c r="D512" t="s">
        <v>35</v>
      </c>
      <c r="E512" t="s">
        <v>4108</v>
      </c>
      <c r="F512" t="s">
        <v>41</v>
      </c>
      <c r="G512" t="s">
        <v>3920</v>
      </c>
      <c r="H512" t="s">
        <v>3921</v>
      </c>
      <c r="I512" t="s">
        <v>3921</v>
      </c>
      <c r="J512" t="s">
        <v>47</v>
      </c>
      <c r="K512" t="s">
        <v>4109</v>
      </c>
      <c r="L512" t="s">
        <v>49</v>
      </c>
      <c r="M512" t="s">
        <v>4110</v>
      </c>
      <c r="N512" t="s">
        <v>51</v>
      </c>
      <c r="O512" t="s">
        <v>51</v>
      </c>
      <c r="P512" t="s">
        <v>51</v>
      </c>
      <c r="R512" t="s">
        <v>51</v>
      </c>
      <c r="S512" t="s">
        <v>51</v>
      </c>
      <c r="T512" t="s">
        <v>34</v>
      </c>
      <c r="U512" t="s">
        <v>8549</v>
      </c>
      <c r="V512" t="s">
        <v>7245</v>
      </c>
      <c r="Y512" t="s">
        <v>2289</v>
      </c>
      <c r="Z512" t="s">
        <v>51</v>
      </c>
      <c r="AA512" t="s">
        <v>7252</v>
      </c>
      <c r="AB512" s="16" t="s">
        <v>10342</v>
      </c>
    </row>
    <row r="513" spans="1:28" x14ac:dyDescent="0.15">
      <c r="A513" t="s">
        <v>41</v>
      </c>
      <c r="B513" t="s">
        <v>42</v>
      </c>
      <c r="C513" t="s">
        <v>4111</v>
      </c>
      <c r="D513" t="s">
        <v>35</v>
      </c>
      <c r="E513" t="s">
        <v>4112</v>
      </c>
      <c r="F513" t="s">
        <v>41</v>
      </c>
      <c r="G513" t="s">
        <v>3920</v>
      </c>
      <c r="H513" t="s">
        <v>3921</v>
      </c>
      <c r="I513" t="s">
        <v>3921</v>
      </c>
      <c r="J513" t="s">
        <v>47</v>
      </c>
      <c r="K513" t="s">
        <v>4113</v>
      </c>
      <c r="L513" t="s">
        <v>49</v>
      </c>
      <c r="M513" t="s">
        <v>4114</v>
      </c>
      <c r="N513" t="s">
        <v>51</v>
      </c>
      <c r="O513" t="s">
        <v>51</v>
      </c>
      <c r="P513" t="s">
        <v>51</v>
      </c>
      <c r="R513" t="s">
        <v>51</v>
      </c>
      <c r="S513" t="s">
        <v>51</v>
      </c>
      <c r="T513" t="s">
        <v>34</v>
      </c>
      <c r="U513" t="s">
        <v>8550</v>
      </c>
      <c r="V513" t="s">
        <v>7245</v>
      </c>
      <c r="Y513" t="s">
        <v>7399</v>
      </c>
      <c r="Z513" t="s">
        <v>51</v>
      </c>
      <c r="AA513" t="s">
        <v>7252</v>
      </c>
      <c r="AB513" s="16" t="s">
        <v>10343</v>
      </c>
    </row>
    <row r="514" spans="1:28" x14ac:dyDescent="0.15">
      <c r="A514" t="s">
        <v>41</v>
      </c>
      <c r="B514" t="s">
        <v>42</v>
      </c>
      <c r="C514" t="s">
        <v>4115</v>
      </c>
      <c r="D514" t="s">
        <v>35</v>
      </c>
      <c r="E514" t="s">
        <v>4116</v>
      </c>
      <c r="F514" t="s">
        <v>41</v>
      </c>
      <c r="G514" t="s">
        <v>3920</v>
      </c>
      <c r="H514" t="s">
        <v>3921</v>
      </c>
      <c r="I514" t="s">
        <v>3921</v>
      </c>
      <c r="J514" t="s">
        <v>47</v>
      </c>
      <c r="K514" t="s">
        <v>4117</v>
      </c>
      <c r="L514" t="s">
        <v>49</v>
      </c>
      <c r="M514" t="s">
        <v>4118</v>
      </c>
      <c r="N514" t="s">
        <v>51</v>
      </c>
      <c r="O514" t="s">
        <v>51</v>
      </c>
      <c r="P514" t="s">
        <v>51</v>
      </c>
      <c r="R514" t="s">
        <v>51</v>
      </c>
      <c r="S514" t="s">
        <v>51</v>
      </c>
      <c r="T514" t="s">
        <v>34</v>
      </c>
      <c r="U514" t="s">
        <v>8551</v>
      </c>
      <c r="V514" t="s">
        <v>7245</v>
      </c>
      <c r="Y514" t="s">
        <v>7406</v>
      </c>
      <c r="Z514" t="s">
        <v>51</v>
      </c>
      <c r="AA514" t="s">
        <v>7252</v>
      </c>
      <c r="AB514" s="16" t="s">
        <v>10344</v>
      </c>
    </row>
    <row r="515" spans="1:28" x14ac:dyDescent="0.15">
      <c r="A515" t="s">
        <v>41</v>
      </c>
      <c r="B515" t="s">
        <v>42</v>
      </c>
      <c r="C515" t="s">
        <v>4119</v>
      </c>
      <c r="D515" t="s">
        <v>35</v>
      </c>
      <c r="E515" t="s">
        <v>4120</v>
      </c>
      <c r="F515" t="s">
        <v>41</v>
      </c>
      <c r="G515" t="s">
        <v>3920</v>
      </c>
      <c r="H515" t="s">
        <v>3921</v>
      </c>
      <c r="I515" t="s">
        <v>3921</v>
      </c>
      <c r="J515" t="s">
        <v>47</v>
      </c>
      <c r="K515" t="s">
        <v>4121</v>
      </c>
      <c r="L515" t="s">
        <v>49</v>
      </c>
      <c r="M515" t="s">
        <v>4122</v>
      </c>
      <c r="N515" t="s">
        <v>51</v>
      </c>
      <c r="O515" t="s">
        <v>51</v>
      </c>
      <c r="P515" t="s">
        <v>51</v>
      </c>
      <c r="R515" t="s">
        <v>51</v>
      </c>
      <c r="S515" t="s">
        <v>51</v>
      </c>
      <c r="T515" t="s">
        <v>34</v>
      </c>
      <c r="U515" t="s">
        <v>8552</v>
      </c>
      <c r="V515" t="s">
        <v>7245</v>
      </c>
      <c r="Y515" t="s">
        <v>7406</v>
      </c>
      <c r="Z515" t="s">
        <v>51</v>
      </c>
      <c r="AA515" t="s">
        <v>7252</v>
      </c>
      <c r="AB515" s="16" t="s">
        <v>10345</v>
      </c>
    </row>
    <row r="516" spans="1:28" x14ac:dyDescent="0.15">
      <c r="A516" t="s">
        <v>41</v>
      </c>
      <c r="B516" t="s">
        <v>42</v>
      </c>
      <c r="C516" t="s">
        <v>4123</v>
      </c>
      <c r="D516" t="s">
        <v>35</v>
      </c>
      <c r="E516" t="s">
        <v>4124</v>
      </c>
      <c r="F516" t="s">
        <v>41</v>
      </c>
      <c r="G516" t="s">
        <v>3920</v>
      </c>
      <c r="H516" t="s">
        <v>3921</v>
      </c>
      <c r="I516" t="s">
        <v>3921</v>
      </c>
      <c r="J516" t="s">
        <v>47</v>
      </c>
      <c r="K516" t="s">
        <v>4125</v>
      </c>
      <c r="L516" t="s">
        <v>49</v>
      </c>
      <c r="M516" t="s">
        <v>4126</v>
      </c>
      <c r="N516" t="s">
        <v>51</v>
      </c>
      <c r="O516" t="s">
        <v>51</v>
      </c>
      <c r="P516" t="s">
        <v>51</v>
      </c>
      <c r="R516" t="s">
        <v>51</v>
      </c>
      <c r="S516" t="s">
        <v>51</v>
      </c>
      <c r="T516" t="s">
        <v>34</v>
      </c>
      <c r="U516" t="s">
        <v>8553</v>
      </c>
      <c r="V516" t="s">
        <v>7245</v>
      </c>
      <c r="Y516" t="s">
        <v>7403</v>
      </c>
      <c r="Z516" t="s">
        <v>51</v>
      </c>
      <c r="AA516" t="s">
        <v>7252</v>
      </c>
      <c r="AB516" s="16" t="s">
        <v>10346</v>
      </c>
    </row>
    <row r="517" spans="1:28" x14ac:dyDescent="0.15">
      <c r="A517" t="s">
        <v>41</v>
      </c>
      <c r="B517" t="s">
        <v>42</v>
      </c>
      <c r="C517" t="s">
        <v>4127</v>
      </c>
      <c r="D517" t="s">
        <v>35</v>
      </c>
      <c r="E517" t="s">
        <v>4128</v>
      </c>
      <c r="F517" t="s">
        <v>41</v>
      </c>
      <c r="G517" t="s">
        <v>3920</v>
      </c>
      <c r="H517" t="s">
        <v>3921</v>
      </c>
      <c r="I517" t="s">
        <v>3921</v>
      </c>
      <c r="J517" t="s">
        <v>47</v>
      </c>
      <c r="K517" t="s">
        <v>4129</v>
      </c>
      <c r="L517" t="s">
        <v>49</v>
      </c>
      <c r="M517" t="s">
        <v>4130</v>
      </c>
      <c r="N517" t="s">
        <v>51</v>
      </c>
      <c r="O517" t="s">
        <v>51</v>
      </c>
      <c r="P517" t="s">
        <v>51</v>
      </c>
      <c r="R517" t="s">
        <v>51</v>
      </c>
      <c r="S517" t="s">
        <v>51</v>
      </c>
      <c r="T517" t="s">
        <v>34</v>
      </c>
      <c r="U517" t="s">
        <v>8554</v>
      </c>
      <c r="V517" t="s">
        <v>7245</v>
      </c>
      <c r="Y517" t="s">
        <v>7405</v>
      </c>
      <c r="Z517" t="s">
        <v>51</v>
      </c>
      <c r="AA517" t="s">
        <v>7252</v>
      </c>
      <c r="AB517" s="16" t="s">
        <v>10347</v>
      </c>
    </row>
    <row r="518" spans="1:28" x14ac:dyDescent="0.15">
      <c r="A518" t="s">
        <v>41</v>
      </c>
      <c r="B518" t="s">
        <v>42</v>
      </c>
      <c r="C518" t="s">
        <v>4131</v>
      </c>
      <c r="D518" t="s">
        <v>35</v>
      </c>
      <c r="E518" t="s">
        <v>4132</v>
      </c>
      <c r="F518" t="s">
        <v>41</v>
      </c>
      <c r="G518" t="s">
        <v>3920</v>
      </c>
      <c r="H518" t="s">
        <v>3921</v>
      </c>
      <c r="I518" t="s">
        <v>3921</v>
      </c>
      <c r="J518" t="s">
        <v>47</v>
      </c>
      <c r="K518" t="s">
        <v>4133</v>
      </c>
      <c r="L518" t="s">
        <v>49</v>
      </c>
      <c r="M518" t="s">
        <v>4134</v>
      </c>
      <c r="N518" t="s">
        <v>51</v>
      </c>
      <c r="O518" t="s">
        <v>51</v>
      </c>
      <c r="P518" t="s">
        <v>51</v>
      </c>
      <c r="R518" t="s">
        <v>51</v>
      </c>
      <c r="S518" t="s">
        <v>51</v>
      </c>
      <c r="T518" t="s">
        <v>34</v>
      </c>
      <c r="U518" t="s">
        <v>8555</v>
      </c>
      <c r="V518" t="s">
        <v>7245</v>
      </c>
      <c r="Y518" t="s">
        <v>7406</v>
      </c>
      <c r="Z518" t="s">
        <v>51</v>
      </c>
      <c r="AA518" t="s">
        <v>7252</v>
      </c>
      <c r="AB518" s="16" t="s">
        <v>10348</v>
      </c>
    </row>
    <row r="519" spans="1:28" x14ac:dyDescent="0.15">
      <c r="A519" t="s">
        <v>41</v>
      </c>
      <c r="B519" t="s">
        <v>42</v>
      </c>
      <c r="C519" t="s">
        <v>4135</v>
      </c>
      <c r="D519" t="s">
        <v>35</v>
      </c>
      <c r="E519" t="s">
        <v>4136</v>
      </c>
      <c r="F519" t="s">
        <v>41</v>
      </c>
      <c r="G519" t="s">
        <v>3920</v>
      </c>
      <c r="H519" t="s">
        <v>3921</v>
      </c>
      <c r="I519" t="s">
        <v>3921</v>
      </c>
      <c r="J519" t="s">
        <v>47</v>
      </c>
      <c r="K519" t="s">
        <v>4137</v>
      </c>
      <c r="L519" t="s">
        <v>49</v>
      </c>
      <c r="M519" t="s">
        <v>4138</v>
      </c>
      <c r="N519" t="s">
        <v>51</v>
      </c>
      <c r="O519" t="s">
        <v>51</v>
      </c>
      <c r="P519" t="s">
        <v>51</v>
      </c>
      <c r="R519" t="s">
        <v>51</v>
      </c>
      <c r="S519" t="s">
        <v>51</v>
      </c>
      <c r="T519" t="s">
        <v>34</v>
      </c>
      <c r="U519" t="s">
        <v>8556</v>
      </c>
      <c r="V519" t="s">
        <v>7245</v>
      </c>
      <c r="Y519" t="s">
        <v>7400</v>
      </c>
      <c r="Z519" t="s">
        <v>51</v>
      </c>
      <c r="AA519" t="s">
        <v>7252</v>
      </c>
      <c r="AB519" s="16" t="s">
        <v>10349</v>
      </c>
    </row>
    <row r="520" spans="1:28" x14ac:dyDescent="0.15">
      <c r="A520" t="s">
        <v>41</v>
      </c>
      <c r="B520" t="s">
        <v>42</v>
      </c>
      <c r="C520" t="s">
        <v>4139</v>
      </c>
      <c r="D520" t="s">
        <v>35</v>
      </c>
      <c r="E520" t="s">
        <v>4140</v>
      </c>
      <c r="F520" t="s">
        <v>41</v>
      </c>
      <c r="G520" t="s">
        <v>3920</v>
      </c>
      <c r="H520" t="s">
        <v>3921</v>
      </c>
      <c r="I520" t="s">
        <v>3921</v>
      </c>
      <c r="J520" t="s">
        <v>47</v>
      </c>
      <c r="K520" t="s">
        <v>4141</v>
      </c>
      <c r="L520" t="s">
        <v>49</v>
      </c>
      <c r="M520" t="s">
        <v>4142</v>
      </c>
      <c r="N520" t="s">
        <v>51</v>
      </c>
      <c r="O520" t="s">
        <v>51</v>
      </c>
      <c r="P520" t="s">
        <v>51</v>
      </c>
      <c r="R520" t="s">
        <v>51</v>
      </c>
      <c r="S520" t="s">
        <v>51</v>
      </c>
      <c r="T520" t="s">
        <v>34</v>
      </c>
      <c r="U520" t="s">
        <v>8557</v>
      </c>
      <c r="V520" t="s">
        <v>7245</v>
      </c>
      <c r="Y520" t="s">
        <v>7400</v>
      </c>
      <c r="Z520" t="s">
        <v>51</v>
      </c>
      <c r="AA520" t="s">
        <v>7252</v>
      </c>
      <c r="AB520" s="16" t="s">
        <v>10350</v>
      </c>
    </row>
    <row r="521" spans="1:28" x14ac:dyDescent="0.15">
      <c r="A521" t="s">
        <v>41</v>
      </c>
      <c r="B521" t="s">
        <v>42</v>
      </c>
      <c r="C521" t="s">
        <v>3509</v>
      </c>
      <c r="D521" t="s">
        <v>35</v>
      </c>
      <c r="E521" t="s">
        <v>4143</v>
      </c>
      <c r="F521" t="s">
        <v>41</v>
      </c>
      <c r="G521" t="s">
        <v>3920</v>
      </c>
      <c r="H521" t="s">
        <v>3921</v>
      </c>
      <c r="I521" t="s">
        <v>3921</v>
      </c>
      <c r="J521" t="s">
        <v>47</v>
      </c>
      <c r="K521" t="s">
        <v>4144</v>
      </c>
      <c r="L521" t="s">
        <v>49</v>
      </c>
      <c r="M521" t="s">
        <v>4145</v>
      </c>
      <c r="N521" t="s">
        <v>51</v>
      </c>
      <c r="O521" t="s">
        <v>51</v>
      </c>
      <c r="P521" t="s">
        <v>51</v>
      </c>
      <c r="R521" t="s">
        <v>51</v>
      </c>
      <c r="S521" t="s">
        <v>51</v>
      </c>
      <c r="T521" t="s">
        <v>34</v>
      </c>
      <c r="U521" t="s">
        <v>8558</v>
      </c>
      <c r="V521" t="s">
        <v>7245</v>
      </c>
      <c r="Y521" t="s">
        <v>7405</v>
      </c>
      <c r="Z521" t="s">
        <v>51</v>
      </c>
      <c r="AA521" t="s">
        <v>7252</v>
      </c>
      <c r="AB521" s="16" t="s">
        <v>10351</v>
      </c>
    </row>
    <row r="522" spans="1:28" x14ac:dyDescent="0.15">
      <c r="A522" t="s">
        <v>41</v>
      </c>
      <c r="B522" t="s">
        <v>42</v>
      </c>
      <c r="C522" t="s">
        <v>4146</v>
      </c>
      <c r="D522" t="s">
        <v>35</v>
      </c>
      <c r="E522" t="s">
        <v>4147</v>
      </c>
      <c r="F522" t="s">
        <v>41</v>
      </c>
      <c r="G522" t="s">
        <v>3920</v>
      </c>
      <c r="H522" t="s">
        <v>3921</v>
      </c>
      <c r="I522" t="s">
        <v>3921</v>
      </c>
      <c r="J522" t="s">
        <v>47</v>
      </c>
      <c r="K522" t="s">
        <v>4148</v>
      </c>
      <c r="L522" t="s">
        <v>49</v>
      </c>
      <c r="M522" t="s">
        <v>4149</v>
      </c>
      <c r="N522" t="s">
        <v>51</v>
      </c>
      <c r="O522" t="s">
        <v>51</v>
      </c>
      <c r="P522" t="s">
        <v>51</v>
      </c>
      <c r="R522" t="s">
        <v>51</v>
      </c>
      <c r="S522" t="s">
        <v>51</v>
      </c>
      <c r="T522" t="s">
        <v>34</v>
      </c>
      <c r="U522" t="s">
        <v>8559</v>
      </c>
      <c r="V522" t="s">
        <v>7245</v>
      </c>
      <c r="Y522" t="s">
        <v>7405</v>
      </c>
      <c r="Z522" t="s">
        <v>51</v>
      </c>
      <c r="AA522" t="s">
        <v>7252</v>
      </c>
      <c r="AB522" s="16" t="s">
        <v>10352</v>
      </c>
    </row>
    <row r="523" spans="1:28" x14ac:dyDescent="0.15">
      <c r="A523" t="s">
        <v>41</v>
      </c>
      <c r="B523" t="s">
        <v>42</v>
      </c>
      <c r="C523" t="s">
        <v>4150</v>
      </c>
      <c r="D523" t="s">
        <v>35</v>
      </c>
      <c r="E523" t="s">
        <v>4151</v>
      </c>
      <c r="F523" t="s">
        <v>41</v>
      </c>
      <c r="G523" t="s">
        <v>3920</v>
      </c>
      <c r="H523" t="s">
        <v>3921</v>
      </c>
      <c r="I523" t="s">
        <v>3921</v>
      </c>
      <c r="J523" t="s">
        <v>47</v>
      </c>
      <c r="K523" t="s">
        <v>4152</v>
      </c>
      <c r="L523" t="s">
        <v>49</v>
      </c>
      <c r="M523" t="s">
        <v>4153</v>
      </c>
      <c r="N523" t="s">
        <v>51</v>
      </c>
      <c r="O523" t="s">
        <v>51</v>
      </c>
      <c r="P523" t="s">
        <v>51</v>
      </c>
      <c r="R523" t="s">
        <v>51</v>
      </c>
      <c r="S523" t="s">
        <v>51</v>
      </c>
      <c r="T523" t="s">
        <v>34</v>
      </c>
      <c r="U523" t="s">
        <v>8560</v>
      </c>
      <c r="V523" t="s">
        <v>7245</v>
      </c>
      <c r="Y523" t="s">
        <v>7404</v>
      </c>
      <c r="Z523" t="s">
        <v>51</v>
      </c>
      <c r="AA523" t="s">
        <v>7252</v>
      </c>
      <c r="AB523" s="16" t="s">
        <v>10353</v>
      </c>
    </row>
    <row r="524" spans="1:28" x14ac:dyDescent="0.15">
      <c r="A524" t="s">
        <v>41</v>
      </c>
      <c r="B524" t="s">
        <v>42</v>
      </c>
      <c r="C524" t="s">
        <v>4154</v>
      </c>
      <c r="D524" t="s">
        <v>35</v>
      </c>
      <c r="E524" t="s">
        <v>4155</v>
      </c>
      <c r="F524" t="s">
        <v>41</v>
      </c>
      <c r="G524" t="s">
        <v>3920</v>
      </c>
      <c r="H524" t="s">
        <v>3921</v>
      </c>
      <c r="I524" t="s">
        <v>3921</v>
      </c>
      <c r="J524" t="s">
        <v>47</v>
      </c>
      <c r="K524" t="s">
        <v>4156</v>
      </c>
      <c r="L524" t="s">
        <v>49</v>
      </c>
      <c r="M524" t="s">
        <v>4157</v>
      </c>
      <c r="N524" t="s">
        <v>51</v>
      </c>
      <c r="O524" t="s">
        <v>51</v>
      </c>
      <c r="P524" t="s">
        <v>51</v>
      </c>
      <c r="R524" t="s">
        <v>51</v>
      </c>
      <c r="S524" t="s">
        <v>51</v>
      </c>
      <c r="T524" t="s">
        <v>34</v>
      </c>
      <c r="U524" t="s">
        <v>8561</v>
      </c>
      <c r="V524" t="s">
        <v>7245</v>
      </c>
      <c r="Y524" t="s">
        <v>7358</v>
      </c>
      <c r="Z524" t="s">
        <v>51</v>
      </c>
      <c r="AA524" t="s">
        <v>7252</v>
      </c>
      <c r="AB524" s="16" t="s">
        <v>10354</v>
      </c>
    </row>
    <row r="525" spans="1:28" x14ac:dyDescent="0.15">
      <c r="A525" t="s">
        <v>41</v>
      </c>
      <c r="B525" t="s">
        <v>42</v>
      </c>
      <c r="C525" t="s">
        <v>4158</v>
      </c>
      <c r="D525" t="s">
        <v>35</v>
      </c>
      <c r="E525" t="s">
        <v>4159</v>
      </c>
      <c r="F525" t="s">
        <v>41</v>
      </c>
      <c r="G525" t="s">
        <v>3920</v>
      </c>
      <c r="H525" t="s">
        <v>3921</v>
      </c>
      <c r="I525" t="s">
        <v>3921</v>
      </c>
      <c r="J525" t="s">
        <v>47</v>
      </c>
      <c r="K525" t="s">
        <v>4160</v>
      </c>
      <c r="L525" t="s">
        <v>49</v>
      </c>
      <c r="M525" t="s">
        <v>4161</v>
      </c>
      <c r="N525" t="s">
        <v>51</v>
      </c>
      <c r="O525" t="s">
        <v>51</v>
      </c>
      <c r="P525" t="s">
        <v>51</v>
      </c>
      <c r="R525" t="s">
        <v>51</v>
      </c>
      <c r="S525" t="s">
        <v>51</v>
      </c>
      <c r="T525" t="s">
        <v>34</v>
      </c>
      <c r="U525" t="s">
        <v>8562</v>
      </c>
      <c r="V525" t="s">
        <v>7245</v>
      </c>
      <c r="Y525" t="s">
        <v>7406</v>
      </c>
      <c r="Z525" t="s">
        <v>51</v>
      </c>
      <c r="AA525" t="s">
        <v>7252</v>
      </c>
      <c r="AB525" s="16" t="s">
        <v>10355</v>
      </c>
    </row>
    <row r="526" spans="1:28" x14ac:dyDescent="0.15">
      <c r="A526" t="s">
        <v>41</v>
      </c>
      <c r="B526" t="s">
        <v>42</v>
      </c>
      <c r="C526" t="s">
        <v>4162</v>
      </c>
      <c r="D526" t="s">
        <v>35</v>
      </c>
      <c r="E526" t="s">
        <v>4163</v>
      </c>
      <c r="F526" t="s">
        <v>41</v>
      </c>
      <c r="G526" t="s">
        <v>3920</v>
      </c>
      <c r="H526" t="s">
        <v>3921</v>
      </c>
      <c r="I526" t="s">
        <v>3921</v>
      </c>
      <c r="J526" t="s">
        <v>47</v>
      </c>
      <c r="K526" t="s">
        <v>4164</v>
      </c>
      <c r="L526" t="s">
        <v>49</v>
      </c>
      <c r="M526" t="s">
        <v>4165</v>
      </c>
      <c r="N526" t="s">
        <v>51</v>
      </c>
      <c r="O526" t="s">
        <v>51</v>
      </c>
      <c r="P526" t="s">
        <v>51</v>
      </c>
      <c r="R526" t="s">
        <v>51</v>
      </c>
      <c r="S526" t="s">
        <v>51</v>
      </c>
      <c r="T526" t="s">
        <v>34</v>
      </c>
      <c r="U526" t="s">
        <v>8563</v>
      </c>
      <c r="V526" t="s">
        <v>7245</v>
      </c>
      <c r="Y526" t="s">
        <v>7395</v>
      </c>
      <c r="Z526" t="s">
        <v>51</v>
      </c>
      <c r="AA526" t="s">
        <v>7252</v>
      </c>
      <c r="AB526" s="16" t="s">
        <v>10356</v>
      </c>
    </row>
    <row r="527" spans="1:28" x14ac:dyDescent="0.15">
      <c r="A527" t="s">
        <v>41</v>
      </c>
      <c r="B527" t="s">
        <v>42</v>
      </c>
      <c r="C527" t="s">
        <v>4166</v>
      </c>
      <c r="D527" t="s">
        <v>35</v>
      </c>
      <c r="E527" t="s">
        <v>4167</v>
      </c>
      <c r="F527" t="s">
        <v>41</v>
      </c>
      <c r="G527" t="s">
        <v>3920</v>
      </c>
      <c r="H527" t="s">
        <v>3921</v>
      </c>
      <c r="I527" t="s">
        <v>3921</v>
      </c>
      <c r="J527" t="s">
        <v>47</v>
      </c>
      <c r="K527" t="s">
        <v>4168</v>
      </c>
      <c r="L527" t="s">
        <v>49</v>
      </c>
      <c r="M527" t="s">
        <v>4169</v>
      </c>
      <c r="N527" t="s">
        <v>51</v>
      </c>
      <c r="O527" t="s">
        <v>51</v>
      </c>
      <c r="P527" t="s">
        <v>51</v>
      </c>
      <c r="R527" t="s">
        <v>51</v>
      </c>
      <c r="S527" t="s">
        <v>51</v>
      </c>
      <c r="T527" t="s">
        <v>34</v>
      </c>
      <c r="U527" t="s">
        <v>8564</v>
      </c>
      <c r="V527" t="s">
        <v>7245</v>
      </c>
      <c r="Y527" t="s">
        <v>7358</v>
      </c>
      <c r="Z527" t="s">
        <v>51</v>
      </c>
      <c r="AA527" t="s">
        <v>7252</v>
      </c>
      <c r="AB527" s="16" t="s">
        <v>10357</v>
      </c>
    </row>
    <row r="528" spans="1:28" x14ac:dyDescent="0.15">
      <c r="A528" t="s">
        <v>41</v>
      </c>
      <c r="B528" t="s">
        <v>42</v>
      </c>
      <c r="C528" t="s">
        <v>4170</v>
      </c>
      <c r="D528" t="s">
        <v>35</v>
      </c>
      <c r="E528" t="s">
        <v>4171</v>
      </c>
      <c r="F528" t="s">
        <v>41</v>
      </c>
      <c r="G528" t="s">
        <v>3920</v>
      </c>
      <c r="H528" t="s">
        <v>3921</v>
      </c>
      <c r="I528" t="s">
        <v>3921</v>
      </c>
      <c r="J528" t="s">
        <v>47</v>
      </c>
      <c r="K528" t="s">
        <v>4172</v>
      </c>
      <c r="L528" t="s">
        <v>49</v>
      </c>
      <c r="M528" t="s">
        <v>4173</v>
      </c>
      <c r="N528" t="s">
        <v>51</v>
      </c>
      <c r="O528" t="s">
        <v>51</v>
      </c>
      <c r="P528" t="s">
        <v>51</v>
      </c>
      <c r="R528" t="s">
        <v>51</v>
      </c>
      <c r="S528" t="s">
        <v>51</v>
      </c>
      <c r="T528" t="s">
        <v>34</v>
      </c>
      <c r="U528" t="s">
        <v>8565</v>
      </c>
      <c r="V528" t="s">
        <v>7245</v>
      </c>
      <c r="Y528" t="s">
        <v>7358</v>
      </c>
      <c r="Z528" t="s">
        <v>51</v>
      </c>
      <c r="AA528" t="s">
        <v>7252</v>
      </c>
      <c r="AB528" s="16" t="s">
        <v>10358</v>
      </c>
    </row>
    <row r="529" spans="1:28" x14ac:dyDescent="0.15">
      <c r="A529" t="s">
        <v>41</v>
      </c>
      <c r="B529" t="s">
        <v>42</v>
      </c>
      <c r="C529" t="s">
        <v>4174</v>
      </c>
      <c r="D529" t="s">
        <v>35</v>
      </c>
      <c r="E529" t="s">
        <v>4175</v>
      </c>
      <c r="F529" t="s">
        <v>41</v>
      </c>
      <c r="G529" t="s">
        <v>3920</v>
      </c>
      <c r="H529" t="s">
        <v>3921</v>
      </c>
      <c r="I529" t="s">
        <v>3921</v>
      </c>
      <c r="J529" t="s">
        <v>47</v>
      </c>
      <c r="K529" t="s">
        <v>4176</v>
      </c>
      <c r="L529" t="s">
        <v>49</v>
      </c>
      <c r="M529" t="s">
        <v>4177</v>
      </c>
      <c r="N529" t="s">
        <v>51</v>
      </c>
      <c r="O529" t="s">
        <v>51</v>
      </c>
      <c r="P529" t="s">
        <v>51</v>
      </c>
      <c r="R529" t="s">
        <v>51</v>
      </c>
      <c r="S529" t="s">
        <v>51</v>
      </c>
      <c r="T529" t="s">
        <v>34</v>
      </c>
      <c r="U529" t="s">
        <v>8566</v>
      </c>
      <c r="V529" t="s">
        <v>7245</v>
      </c>
      <c r="Y529" t="s">
        <v>7358</v>
      </c>
      <c r="Z529" t="s">
        <v>51</v>
      </c>
      <c r="AA529" t="s">
        <v>7252</v>
      </c>
      <c r="AB529" s="16" t="s">
        <v>10359</v>
      </c>
    </row>
    <row r="530" spans="1:28" x14ac:dyDescent="0.15">
      <c r="A530" t="s">
        <v>41</v>
      </c>
      <c r="B530" t="s">
        <v>42</v>
      </c>
      <c r="C530" t="s">
        <v>4178</v>
      </c>
      <c r="D530" t="s">
        <v>35</v>
      </c>
      <c r="E530" t="s">
        <v>4179</v>
      </c>
      <c r="F530" t="s">
        <v>41</v>
      </c>
      <c r="G530" t="s">
        <v>3920</v>
      </c>
      <c r="H530" t="s">
        <v>3921</v>
      </c>
      <c r="I530" t="s">
        <v>3921</v>
      </c>
      <c r="J530" t="s">
        <v>47</v>
      </c>
      <c r="K530" t="s">
        <v>4180</v>
      </c>
      <c r="L530" t="s">
        <v>49</v>
      </c>
      <c r="M530" t="s">
        <v>4181</v>
      </c>
      <c r="N530" t="s">
        <v>51</v>
      </c>
      <c r="O530" t="s">
        <v>51</v>
      </c>
      <c r="P530" t="s">
        <v>51</v>
      </c>
      <c r="R530" t="s">
        <v>51</v>
      </c>
      <c r="S530" t="s">
        <v>51</v>
      </c>
      <c r="T530" t="s">
        <v>34</v>
      </c>
      <c r="U530" t="s">
        <v>8567</v>
      </c>
      <c r="V530" t="s">
        <v>7245</v>
      </c>
      <c r="Y530" t="s">
        <v>7407</v>
      </c>
      <c r="Z530" t="s">
        <v>51</v>
      </c>
      <c r="AA530" t="s">
        <v>7252</v>
      </c>
      <c r="AB530" s="16" t="s">
        <v>10360</v>
      </c>
    </row>
    <row r="531" spans="1:28" x14ac:dyDescent="0.15">
      <c r="A531" t="s">
        <v>41</v>
      </c>
      <c r="B531" t="s">
        <v>42</v>
      </c>
      <c r="C531" t="s">
        <v>4182</v>
      </c>
      <c r="D531" t="s">
        <v>35</v>
      </c>
      <c r="E531" t="s">
        <v>4183</v>
      </c>
      <c r="F531" t="s">
        <v>41</v>
      </c>
      <c r="G531" t="s">
        <v>3920</v>
      </c>
      <c r="H531" t="s">
        <v>3921</v>
      </c>
      <c r="I531" t="s">
        <v>3921</v>
      </c>
      <c r="J531" t="s">
        <v>47</v>
      </c>
      <c r="K531" t="s">
        <v>4184</v>
      </c>
      <c r="L531" t="s">
        <v>49</v>
      </c>
      <c r="M531" t="s">
        <v>4185</v>
      </c>
      <c r="N531" t="s">
        <v>51</v>
      </c>
      <c r="O531" t="s">
        <v>51</v>
      </c>
      <c r="P531" t="s">
        <v>51</v>
      </c>
      <c r="R531" t="s">
        <v>51</v>
      </c>
      <c r="S531" t="s">
        <v>51</v>
      </c>
      <c r="T531" t="s">
        <v>34</v>
      </c>
      <c r="U531" t="s">
        <v>8568</v>
      </c>
      <c r="V531" t="s">
        <v>7245</v>
      </c>
      <c r="Y531" t="s">
        <v>7370</v>
      </c>
      <c r="Z531" t="s">
        <v>51</v>
      </c>
      <c r="AA531" t="s">
        <v>7252</v>
      </c>
      <c r="AB531" s="16" t="s">
        <v>10361</v>
      </c>
    </row>
    <row r="532" spans="1:28" x14ac:dyDescent="0.15">
      <c r="A532" t="s">
        <v>41</v>
      </c>
      <c r="B532" t="s">
        <v>42</v>
      </c>
      <c r="C532" t="s">
        <v>4186</v>
      </c>
      <c r="D532" t="s">
        <v>35</v>
      </c>
      <c r="E532" t="s">
        <v>4187</v>
      </c>
      <c r="F532" t="s">
        <v>41</v>
      </c>
      <c r="G532" t="s">
        <v>3920</v>
      </c>
      <c r="H532" t="s">
        <v>3921</v>
      </c>
      <c r="I532" t="s">
        <v>3921</v>
      </c>
      <c r="J532" t="s">
        <v>47</v>
      </c>
      <c r="K532" t="s">
        <v>4188</v>
      </c>
      <c r="L532" t="s">
        <v>49</v>
      </c>
      <c r="M532" t="s">
        <v>4189</v>
      </c>
      <c r="N532" t="s">
        <v>51</v>
      </c>
      <c r="O532" t="s">
        <v>51</v>
      </c>
      <c r="P532" t="s">
        <v>51</v>
      </c>
      <c r="R532" t="s">
        <v>51</v>
      </c>
      <c r="S532" t="s">
        <v>51</v>
      </c>
      <c r="T532" t="s">
        <v>34</v>
      </c>
      <c r="U532" t="s">
        <v>8569</v>
      </c>
      <c r="V532" t="s">
        <v>7245</v>
      </c>
      <c r="Y532" t="s">
        <v>7358</v>
      </c>
      <c r="Z532" t="s">
        <v>51</v>
      </c>
      <c r="AA532" t="s">
        <v>7252</v>
      </c>
      <c r="AB532" s="16" t="s">
        <v>10362</v>
      </c>
    </row>
    <row r="533" spans="1:28" x14ac:dyDescent="0.15">
      <c r="A533" t="s">
        <v>41</v>
      </c>
      <c r="B533" t="s">
        <v>42</v>
      </c>
      <c r="C533" t="s">
        <v>4190</v>
      </c>
      <c r="D533" t="s">
        <v>35</v>
      </c>
      <c r="E533" t="s">
        <v>4191</v>
      </c>
      <c r="F533" t="s">
        <v>41</v>
      </c>
      <c r="G533" t="s">
        <v>3920</v>
      </c>
      <c r="H533" t="s">
        <v>3921</v>
      </c>
      <c r="I533" t="s">
        <v>3921</v>
      </c>
      <c r="J533" t="s">
        <v>47</v>
      </c>
      <c r="K533" t="s">
        <v>4192</v>
      </c>
      <c r="L533" t="s">
        <v>49</v>
      </c>
      <c r="M533" t="s">
        <v>4193</v>
      </c>
      <c r="N533" t="s">
        <v>51</v>
      </c>
      <c r="O533" t="s">
        <v>51</v>
      </c>
      <c r="P533" t="s">
        <v>51</v>
      </c>
      <c r="R533" t="s">
        <v>51</v>
      </c>
      <c r="S533" t="s">
        <v>51</v>
      </c>
      <c r="T533" t="s">
        <v>34</v>
      </c>
      <c r="U533" t="s">
        <v>8570</v>
      </c>
      <c r="V533" t="s">
        <v>7245</v>
      </c>
      <c r="Y533" t="s">
        <v>7404</v>
      </c>
      <c r="Z533" t="s">
        <v>51</v>
      </c>
      <c r="AA533" t="s">
        <v>7252</v>
      </c>
      <c r="AB533" s="16" t="s">
        <v>10363</v>
      </c>
    </row>
    <row r="534" spans="1:28" x14ac:dyDescent="0.15">
      <c r="A534" t="s">
        <v>41</v>
      </c>
      <c r="B534" t="s">
        <v>42</v>
      </c>
      <c r="C534" t="s">
        <v>4194</v>
      </c>
      <c r="D534" t="s">
        <v>35</v>
      </c>
      <c r="E534" t="s">
        <v>4195</v>
      </c>
      <c r="F534" t="s">
        <v>41</v>
      </c>
      <c r="G534" t="s">
        <v>3920</v>
      </c>
      <c r="H534" t="s">
        <v>3921</v>
      </c>
      <c r="I534" t="s">
        <v>3921</v>
      </c>
      <c r="J534" t="s">
        <v>47</v>
      </c>
      <c r="K534" t="s">
        <v>4196</v>
      </c>
      <c r="L534" t="s">
        <v>49</v>
      </c>
      <c r="M534" t="s">
        <v>4197</v>
      </c>
      <c r="N534" t="s">
        <v>51</v>
      </c>
      <c r="O534" t="s">
        <v>51</v>
      </c>
      <c r="P534" t="s">
        <v>51</v>
      </c>
      <c r="R534" t="s">
        <v>51</v>
      </c>
      <c r="S534" t="s">
        <v>51</v>
      </c>
      <c r="T534" t="s">
        <v>34</v>
      </c>
      <c r="U534" t="s">
        <v>8571</v>
      </c>
      <c r="V534" t="s">
        <v>7245</v>
      </c>
      <c r="Y534" t="s">
        <v>7407</v>
      </c>
      <c r="Z534" t="s">
        <v>51</v>
      </c>
      <c r="AA534" t="s">
        <v>7252</v>
      </c>
      <c r="AB534" s="16" t="s">
        <v>10364</v>
      </c>
    </row>
    <row r="535" spans="1:28" x14ac:dyDescent="0.15">
      <c r="A535" t="s">
        <v>41</v>
      </c>
      <c r="B535" t="s">
        <v>42</v>
      </c>
      <c r="C535" t="s">
        <v>4198</v>
      </c>
      <c r="D535" t="s">
        <v>35</v>
      </c>
      <c r="E535" t="s">
        <v>4199</v>
      </c>
      <c r="F535" t="s">
        <v>41</v>
      </c>
      <c r="G535" t="s">
        <v>3920</v>
      </c>
      <c r="H535" t="s">
        <v>3921</v>
      </c>
      <c r="I535" t="s">
        <v>3921</v>
      </c>
      <c r="J535" t="s">
        <v>47</v>
      </c>
      <c r="K535" t="s">
        <v>4200</v>
      </c>
      <c r="L535" t="s">
        <v>49</v>
      </c>
      <c r="M535" t="s">
        <v>4201</v>
      </c>
      <c r="N535" t="s">
        <v>51</v>
      </c>
      <c r="O535" t="s">
        <v>51</v>
      </c>
      <c r="P535" t="s">
        <v>51</v>
      </c>
      <c r="R535" t="s">
        <v>51</v>
      </c>
      <c r="S535" t="s">
        <v>51</v>
      </c>
      <c r="T535" t="s">
        <v>34</v>
      </c>
      <c r="U535" t="s">
        <v>8572</v>
      </c>
      <c r="V535" t="s">
        <v>7245</v>
      </c>
      <c r="Y535" t="s">
        <v>7407</v>
      </c>
      <c r="Z535" t="s">
        <v>51</v>
      </c>
      <c r="AA535" t="s">
        <v>7252</v>
      </c>
      <c r="AB535" s="16" t="s">
        <v>10365</v>
      </c>
    </row>
    <row r="536" spans="1:28" x14ac:dyDescent="0.15">
      <c r="A536" t="s">
        <v>41</v>
      </c>
      <c r="B536" t="s">
        <v>42</v>
      </c>
      <c r="C536" t="s">
        <v>4202</v>
      </c>
      <c r="D536" t="s">
        <v>35</v>
      </c>
      <c r="E536" t="s">
        <v>4203</v>
      </c>
      <c r="F536" t="s">
        <v>41</v>
      </c>
      <c r="G536" t="s">
        <v>3920</v>
      </c>
      <c r="H536" t="s">
        <v>3921</v>
      </c>
      <c r="I536" t="s">
        <v>3921</v>
      </c>
      <c r="J536" t="s">
        <v>47</v>
      </c>
      <c r="K536" t="s">
        <v>4204</v>
      </c>
      <c r="L536" t="s">
        <v>49</v>
      </c>
      <c r="M536" t="s">
        <v>4205</v>
      </c>
      <c r="N536" t="s">
        <v>51</v>
      </c>
      <c r="O536" t="s">
        <v>51</v>
      </c>
      <c r="P536" t="s">
        <v>51</v>
      </c>
      <c r="R536" t="s">
        <v>51</v>
      </c>
      <c r="S536" t="s">
        <v>51</v>
      </c>
      <c r="T536" t="s">
        <v>34</v>
      </c>
      <c r="U536" t="s">
        <v>8573</v>
      </c>
      <c r="V536" t="s">
        <v>7245</v>
      </c>
      <c r="Y536" t="s">
        <v>7400</v>
      </c>
      <c r="Z536" t="s">
        <v>51</v>
      </c>
      <c r="AA536" t="s">
        <v>7252</v>
      </c>
      <c r="AB536" s="16" t="s">
        <v>10366</v>
      </c>
    </row>
    <row r="537" spans="1:28" x14ac:dyDescent="0.15">
      <c r="A537" t="s">
        <v>41</v>
      </c>
      <c r="B537" t="s">
        <v>42</v>
      </c>
      <c r="C537" t="s">
        <v>4206</v>
      </c>
      <c r="D537" t="s">
        <v>35</v>
      </c>
      <c r="E537" t="s">
        <v>4207</v>
      </c>
      <c r="F537" t="s">
        <v>41</v>
      </c>
      <c r="G537" t="s">
        <v>3920</v>
      </c>
      <c r="H537" t="s">
        <v>3921</v>
      </c>
      <c r="I537" t="s">
        <v>3921</v>
      </c>
      <c r="J537" t="s">
        <v>47</v>
      </c>
      <c r="K537" t="s">
        <v>4208</v>
      </c>
      <c r="L537" t="s">
        <v>49</v>
      </c>
      <c r="M537" t="s">
        <v>4209</v>
      </c>
      <c r="N537" t="s">
        <v>51</v>
      </c>
      <c r="O537" t="s">
        <v>51</v>
      </c>
      <c r="P537" t="s">
        <v>51</v>
      </c>
      <c r="R537" t="s">
        <v>51</v>
      </c>
      <c r="S537" t="s">
        <v>51</v>
      </c>
      <c r="T537" t="s">
        <v>34</v>
      </c>
      <c r="U537" t="s">
        <v>8574</v>
      </c>
      <c r="V537" t="s">
        <v>7245</v>
      </c>
      <c r="Y537" t="s">
        <v>7400</v>
      </c>
      <c r="Z537" t="s">
        <v>51</v>
      </c>
      <c r="AA537" t="s">
        <v>7252</v>
      </c>
      <c r="AB537" s="16" t="s">
        <v>10367</v>
      </c>
    </row>
    <row r="538" spans="1:28" x14ac:dyDescent="0.15">
      <c r="A538" t="s">
        <v>41</v>
      </c>
      <c r="B538" t="s">
        <v>42</v>
      </c>
      <c r="C538" t="s">
        <v>4210</v>
      </c>
      <c r="D538" t="s">
        <v>35</v>
      </c>
      <c r="E538" t="s">
        <v>4211</v>
      </c>
      <c r="F538" t="s">
        <v>41</v>
      </c>
      <c r="G538" t="s">
        <v>3920</v>
      </c>
      <c r="H538" t="s">
        <v>3921</v>
      </c>
      <c r="I538" t="s">
        <v>3921</v>
      </c>
      <c r="J538" t="s">
        <v>47</v>
      </c>
      <c r="K538" t="s">
        <v>4212</v>
      </c>
      <c r="L538" t="s">
        <v>49</v>
      </c>
      <c r="M538" t="s">
        <v>4213</v>
      </c>
      <c r="N538" t="s">
        <v>51</v>
      </c>
      <c r="O538" t="s">
        <v>51</v>
      </c>
      <c r="P538" t="s">
        <v>51</v>
      </c>
      <c r="R538" t="s">
        <v>51</v>
      </c>
      <c r="S538" t="s">
        <v>51</v>
      </c>
      <c r="T538" t="s">
        <v>34</v>
      </c>
      <c r="U538" t="s">
        <v>8575</v>
      </c>
      <c r="V538" t="s">
        <v>7245</v>
      </c>
      <c r="Y538" t="s">
        <v>7403</v>
      </c>
      <c r="Z538" t="s">
        <v>51</v>
      </c>
      <c r="AA538" t="s">
        <v>7252</v>
      </c>
      <c r="AB538" s="16" t="s">
        <v>10368</v>
      </c>
    </row>
    <row r="539" spans="1:28" x14ac:dyDescent="0.15">
      <c r="A539" t="s">
        <v>41</v>
      </c>
      <c r="B539" t="s">
        <v>42</v>
      </c>
      <c r="C539" t="s">
        <v>4214</v>
      </c>
      <c r="D539" t="s">
        <v>35</v>
      </c>
      <c r="E539" t="s">
        <v>4215</v>
      </c>
      <c r="F539" t="s">
        <v>41</v>
      </c>
      <c r="G539" t="s">
        <v>3920</v>
      </c>
      <c r="H539" t="s">
        <v>3921</v>
      </c>
      <c r="I539" t="s">
        <v>3921</v>
      </c>
      <c r="J539" t="s">
        <v>47</v>
      </c>
      <c r="K539" t="s">
        <v>4216</v>
      </c>
      <c r="L539" t="s">
        <v>49</v>
      </c>
      <c r="M539" t="s">
        <v>4217</v>
      </c>
      <c r="N539" t="s">
        <v>51</v>
      </c>
      <c r="O539" t="s">
        <v>51</v>
      </c>
      <c r="P539" t="s">
        <v>51</v>
      </c>
      <c r="R539" t="s">
        <v>51</v>
      </c>
      <c r="S539" t="s">
        <v>51</v>
      </c>
      <c r="T539" t="s">
        <v>34</v>
      </c>
      <c r="U539" t="s">
        <v>8576</v>
      </c>
      <c r="V539" t="s">
        <v>7245</v>
      </c>
      <c r="Y539" t="s">
        <v>7398</v>
      </c>
      <c r="Z539" t="s">
        <v>51</v>
      </c>
      <c r="AA539" t="s">
        <v>7252</v>
      </c>
      <c r="AB539" s="16" t="s">
        <v>10369</v>
      </c>
    </row>
    <row r="540" spans="1:28" x14ac:dyDescent="0.15">
      <c r="A540" t="s">
        <v>41</v>
      </c>
      <c r="B540" t="s">
        <v>42</v>
      </c>
      <c r="C540" t="s">
        <v>4218</v>
      </c>
      <c r="D540" t="s">
        <v>35</v>
      </c>
      <c r="E540" t="s">
        <v>4219</v>
      </c>
      <c r="F540" t="s">
        <v>41</v>
      </c>
      <c r="G540" t="s">
        <v>3920</v>
      </c>
      <c r="H540" t="s">
        <v>3921</v>
      </c>
      <c r="I540" t="s">
        <v>3921</v>
      </c>
      <c r="J540" t="s">
        <v>960</v>
      </c>
      <c r="K540" t="s">
        <v>4220</v>
      </c>
      <c r="L540" t="s">
        <v>49</v>
      </c>
      <c r="M540" t="s">
        <v>4221</v>
      </c>
      <c r="N540" t="s">
        <v>51</v>
      </c>
      <c r="O540" t="s">
        <v>51</v>
      </c>
      <c r="P540" t="s">
        <v>51</v>
      </c>
      <c r="R540" t="s">
        <v>51</v>
      </c>
      <c r="S540" t="s">
        <v>51</v>
      </c>
      <c r="T540" t="s">
        <v>34</v>
      </c>
      <c r="U540" t="s">
        <v>8577</v>
      </c>
      <c r="V540" t="s">
        <v>7245</v>
      </c>
      <c r="Y540" t="s">
        <v>7370</v>
      </c>
      <c r="Z540" t="s">
        <v>51</v>
      </c>
      <c r="AA540" t="s">
        <v>7252</v>
      </c>
      <c r="AB540" s="16" t="s">
        <v>10370</v>
      </c>
    </row>
    <row r="541" spans="1:28" x14ac:dyDescent="0.15">
      <c r="A541" t="s">
        <v>41</v>
      </c>
      <c r="B541" t="s">
        <v>42</v>
      </c>
      <c r="C541" t="s">
        <v>4222</v>
      </c>
      <c r="D541" t="s">
        <v>35</v>
      </c>
      <c r="E541" t="s">
        <v>4223</v>
      </c>
      <c r="F541" t="s">
        <v>41</v>
      </c>
      <c r="G541" t="s">
        <v>3920</v>
      </c>
      <c r="H541" t="s">
        <v>3921</v>
      </c>
      <c r="I541" t="s">
        <v>3921</v>
      </c>
      <c r="J541" t="s">
        <v>62</v>
      </c>
      <c r="K541" t="s">
        <v>4224</v>
      </c>
      <c r="L541" t="s">
        <v>49</v>
      </c>
      <c r="M541" t="s">
        <v>4225</v>
      </c>
      <c r="N541" t="s">
        <v>51</v>
      </c>
      <c r="O541" t="s">
        <v>51</v>
      </c>
      <c r="P541" t="s">
        <v>51</v>
      </c>
      <c r="R541" t="s">
        <v>51</v>
      </c>
      <c r="S541" t="s">
        <v>51</v>
      </c>
      <c r="T541" t="s">
        <v>34</v>
      </c>
      <c r="U541" t="s">
        <v>8578</v>
      </c>
      <c r="V541" t="s">
        <v>7245</v>
      </c>
      <c r="Y541" t="s">
        <v>7399</v>
      </c>
      <c r="Z541" t="s">
        <v>51</v>
      </c>
      <c r="AA541" t="s">
        <v>7252</v>
      </c>
      <c r="AB541" s="16" t="s">
        <v>10371</v>
      </c>
    </row>
    <row r="542" spans="1:28" x14ac:dyDescent="0.15">
      <c r="A542" t="s">
        <v>41</v>
      </c>
      <c r="B542" t="s">
        <v>42</v>
      </c>
      <c r="C542" t="s">
        <v>4226</v>
      </c>
      <c r="D542" t="s">
        <v>35</v>
      </c>
      <c r="E542" t="s">
        <v>4227</v>
      </c>
      <c r="F542" t="s">
        <v>41</v>
      </c>
      <c r="G542" t="s">
        <v>3920</v>
      </c>
      <c r="H542" t="s">
        <v>3921</v>
      </c>
      <c r="I542" t="s">
        <v>3921</v>
      </c>
      <c r="J542" t="s">
        <v>47</v>
      </c>
      <c r="K542" t="s">
        <v>4228</v>
      </c>
      <c r="L542" t="s">
        <v>49</v>
      </c>
      <c r="M542" t="s">
        <v>4229</v>
      </c>
      <c r="N542" t="s">
        <v>51</v>
      </c>
      <c r="O542" t="s">
        <v>51</v>
      </c>
      <c r="P542" t="s">
        <v>51</v>
      </c>
      <c r="R542" t="s">
        <v>51</v>
      </c>
      <c r="S542" t="s">
        <v>51</v>
      </c>
      <c r="T542" t="s">
        <v>34</v>
      </c>
      <c r="U542" t="s">
        <v>8579</v>
      </c>
      <c r="V542" t="s">
        <v>7245</v>
      </c>
      <c r="Y542" t="s">
        <v>7407</v>
      </c>
      <c r="Z542" t="s">
        <v>51</v>
      </c>
      <c r="AA542" t="s">
        <v>7252</v>
      </c>
      <c r="AB542" s="16" t="s">
        <v>10372</v>
      </c>
    </row>
    <row r="543" spans="1:28" x14ac:dyDescent="0.15">
      <c r="A543" t="s">
        <v>41</v>
      </c>
      <c r="B543" t="s">
        <v>42</v>
      </c>
      <c r="C543" t="s">
        <v>4230</v>
      </c>
      <c r="D543" t="s">
        <v>35</v>
      </c>
      <c r="E543" t="s">
        <v>4231</v>
      </c>
      <c r="F543" t="s">
        <v>41</v>
      </c>
      <c r="G543" t="s">
        <v>3920</v>
      </c>
      <c r="H543" t="s">
        <v>3921</v>
      </c>
      <c r="I543" t="s">
        <v>3921</v>
      </c>
      <c r="J543" t="s">
        <v>47</v>
      </c>
      <c r="K543" t="s">
        <v>4232</v>
      </c>
      <c r="L543" t="s">
        <v>49</v>
      </c>
      <c r="M543" t="s">
        <v>4233</v>
      </c>
      <c r="N543" t="s">
        <v>51</v>
      </c>
      <c r="O543" t="s">
        <v>51</v>
      </c>
      <c r="P543" t="s">
        <v>51</v>
      </c>
      <c r="R543" t="s">
        <v>51</v>
      </c>
      <c r="S543" t="s">
        <v>51</v>
      </c>
      <c r="T543" t="s">
        <v>34</v>
      </c>
      <c r="U543" t="s">
        <v>8580</v>
      </c>
      <c r="V543" t="s">
        <v>7245</v>
      </c>
      <c r="Y543" t="s">
        <v>7400</v>
      </c>
      <c r="Z543" t="s">
        <v>51</v>
      </c>
      <c r="AA543" t="s">
        <v>7252</v>
      </c>
      <c r="AB543" s="16" t="s">
        <v>10373</v>
      </c>
    </row>
    <row r="544" spans="1:28" x14ac:dyDescent="0.15">
      <c r="A544" t="s">
        <v>41</v>
      </c>
      <c r="B544" t="s">
        <v>42</v>
      </c>
      <c r="C544" t="s">
        <v>4234</v>
      </c>
      <c r="D544" t="s">
        <v>35</v>
      </c>
      <c r="E544" t="s">
        <v>4235</v>
      </c>
      <c r="F544" t="s">
        <v>41</v>
      </c>
      <c r="G544" t="s">
        <v>3920</v>
      </c>
      <c r="H544" t="s">
        <v>3921</v>
      </c>
      <c r="I544" t="s">
        <v>3921</v>
      </c>
      <c r="J544" t="s">
        <v>47</v>
      </c>
      <c r="K544" t="s">
        <v>4236</v>
      </c>
      <c r="L544" t="s">
        <v>49</v>
      </c>
      <c r="M544" t="s">
        <v>4237</v>
      </c>
      <c r="N544" t="s">
        <v>51</v>
      </c>
      <c r="O544" t="s">
        <v>51</v>
      </c>
      <c r="P544" t="s">
        <v>51</v>
      </c>
      <c r="R544" t="s">
        <v>51</v>
      </c>
      <c r="S544" t="s">
        <v>51</v>
      </c>
      <c r="T544" t="s">
        <v>34</v>
      </c>
      <c r="U544" t="s">
        <v>8581</v>
      </c>
      <c r="V544" t="s">
        <v>7245</v>
      </c>
      <c r="Y544" t="s">
        <v>7404</v>
      </c>
      <c r="Z544" t="s">
        <v>51</v>
      </c>
      <c r="AA544" t="s">
        <v>7252</v>
      </c>
      <c r="AB544" s="16" t="s">
        <v>10374</v>
      </c>
    </row>
    <row r="545" spans="1:28" x14ac:dyDescent="0.15">
      <c r="A545" t="s">
        <v>41</v>
      </c>
      <c r="B545" t="s">
        <v>42</v>
      </c>
      <c r="C545" t="s">
        <v>4238</v>
      </c>
      <c r="D545" t="s">
        <v>35</v>
      </c>
      <c r="E545" t="s">
        <v>4239</v>
      </c>
      <c r="F545" t="s">
        <v>41</v>
      </c>
      <c r="G545" t="s">
        <v>3920</v>
      </c>
      <c r="H545" t="s">
        <v>3921</v>
      </c>
      <c r="I545" t="s">
        <v>3921</v>
      </c>
      <c r="J545" t="s">
        <v>47</v>
      </c>
      <c r="K545" t="s">
        <v>4240</v>
      </c>
      <c r="L545" t="s">
        <v>49</v>
      </c>
      <c r="M545" t="s">
        <v>4241</v>
      </c>
      <c r="N545" t="s">
        <v>51</v>
      </c>
      <c r="O545" t="s">
        <v>51</v>
      </c>
      <c r="P545" t="s">
        <v>51</v>
      </c>
      <c r="R545" t="s">
        <v>51</v>
      </c>
      <c r="S545" t="s">
        <v>51</v>
      </c>
      <c r="T545" t="s">
        <v>34</v>
      </c>
      <c r="U545" t="s">
        <v>8582</v>
      </c>
      <c r="V545" t="s">
        <v>7245</v>
      </c>
      <c r="Y545" t="s">
        <v>7404</v>
      </c>
      <c r="Z545" t="s">
        <v>51</v>
      </c>
      <c r="AA545" t="s">
        <v>7252</v>
      </c>
      <c r="AB545" s="16" t="s">
        <v>10375</v>
      </c>
    </row>
    <row r="546" spans="1:28" x14ac:dyDescent="0.15">
      <c r="A546" t="s">
        <v>41</v>
      </c>
      <c r="B546" t="s">
        <v>42</v>
      </c>
      <c r="C546" t="s">
        <v>4242</v>
      </c>
      <c r="D546" t="s">
        <v>35</v>
      </c>
      <c r="E546" t="s">
        <v>4243</v>
      </c>
      <c r="F546" t="s">
        <v>41</v>
      </c>
      <c r="G546" t="s">
        <v>3920</v>
      </c>
      <c r="H546" t="s">
        <v>3921</v>
      </c>
      <c r="I546" t="s">
        <v>3921</v>
      </c>
      <c r="J546" t="s">
        <v>47</v>
      </c>
      <c r="K546" t="s">
        <v>4244</v>
      </c>
      <c r="L546" t="s">
        <v>49</v>
      </c>
      <c r="M546" t="s">
        <v>4245</v>
      </c>
      <c r="N546" t="s">
        <v>51</v>
      </c>
      <c r="O546" t="s">
        <v>51</v>
      </c>
      <c r="P546" t="s">
        <v>51</v>
      </c>
      <c r="R546" t="s">
        <v>51</v>
      </c>
      <c r="S546" t="s">
        <v>51</v>
      </c>
      <c r="T546" t="s">
        <v>34</v>
      </c>
      <c r="U546" t="s">
        <v>8583</v>
      </c>
      <c r="V546" t="s">
        <v>7245</v>
      </c>
      <c r="Y546" t="s">
        <v>7401</v>
      </c>
      <c r="Z546" t="s">
        <v>51</v>
      </c>
      <c r="AA546" t="s">
        <v>7252</v>
      </c>
      <c r="AB546" s="16" t="s">
        <v>10376</v>
      </c>
    </row>
    <row r="547" spans="1:28" x14ac:dyDescent="0.15">
      <c r="A547" t="s">
        <v>41</v>
      </c>
      <c r="B547" t="s">
        <v>42</v>
      </c>
      <c r="C547" t="s">
        <v>4246</v>
      </c>
      <c r="D547" t="s">
        <v>35</v>
      </c>
      <c r="E547" t="s">
        <v>4247</v>
      </c>
      <c r="F547" t="s">
        <v>41</v>
      </c>
      <c r="G547" t="s">
        <v>3920</v>
      </c>
      <c r="H547" t="s">
        <v>3921</v>
      </c>
      <c r="I547" t="s">
        <v>3921</v>
      </c>
      <c r="J547" t="s">
        <v>47</v>
      </c>
      <c r="K547" t="s">
        <v>4248</v>
      </c>
      <c r="L547" t="s">
        <v>49</v>
      </c>
      <c r="M547" t="s">
        <v>4249</v>
      </c>
      <c r="N547" t="s">
        <v>51</v>
      </c>
      <c r="O547" t="s">
        <v>51</v>
      </c>
      <c r="P547" t="s">
        <v>51</v>
      </c>
      <c r="R547" t="s">
        <v>51</v>
      </c>
      <c r="S547" t="s">
        <v>51</v>
      </c>
      <c r="T547" t="s">
        <v>34</v>
      </c>
      <c r="U547" t="s">
        <v>8584</v>
      </c>
      <c r="V547" t="s">
        <v>7245</v>
      </c>
      <c r="Y547" t="s">
        <v>7401</v>
      </c>
      <c r="Z547" t="s">
        <v>51</v>
      </c>
      <c r="AA547" t="s">
        <v>7252</v>
      </c>
      <c r="AB547" s="16" t="s">
        <v>10377</v>
      </c>
    </row>
    <row r="548" spans="1:28" x14ac:dyDescent="0.15">
      <c r="A548" t="s">
        <v>41</v>
      </c>
      <c r="B548" t="s">
        <v>42</v>
      </c>
      <c r="C548" t="s">
        <v>4250</v>
      </c>
      <c r="D548" t="s">
        <v>35</v>
      </c>
      <c r="E548" t="s">
        <v>4251</v>
      </c>
      <c r="F548" t="s">
        <v>41</v>
      </c>
      <c r="G548" t="s">
        <v>3920</v>
      </c>
      <c r="H548" t="s">
        <v>3921</v>
      </c>
      <c r="I548" t="s">
        <v>3921</v>
      </c>
      <c r="J548" t="s">
        <v>47</v>
      </c>
      <c r="K548" t="s">
        <v>4252</v>
      </c>
      <c r="L548" t="s">
        <v>49</v>
      </c>
      <c r="M548" t="s">
        <v>4253</v>
      </c>
      <c r="N548" t="s">
        <v>51</v>
      </c>
      <c r="O548" t="s">
        <v>51</v>
      </c>
      <c r="P548" t="s">
        <v>51</v>
      </c>
      <c r="R548" t="s">
        <v>51</v>
      </c>
      <c r="S548" t="s">
        <v>51</v>
      </c>
      <c r="T548" t="s">
        <v>34</v>
      </c>
      <c r="U548" t="s">
        <v>8585</v>
      </c>
      <c r="V548" t="s">
        <v>7245</v>
      </c>
      <c r="Y548" t="s">
        <v>7398</v>
      </c>
      <c r="Z548" t="s">
        <v>51</v>
      </c>
      <c r="AA548" t="s">
        <v>7252</v>
      </c>
      <c r="AB548" s="16" t="s">
        <v>10378</v>
      </c>
    </row>
    <row r="549" spans="1:28" x14ac:dyDescent="0.15">
      <c r="A549" t="s">
        <v>41</v>
      </c>
      <c r="B549" t="s">
        <v>42</v>
      </c>
      <c r="C549" t="s">
        <v>4254</v>
      </c>
      <c r="D549" t="s">
        <v>35</v>
      </c>
      <c r="E549" t="s">
        <v>4255</v>
      </c>
      <c r="F549" t="s">
        <v>41</v>
      </c>
      <c r="G549" t="s">
        <v>3920</v>
      </c>
      <c r="H549" t="s">
        <v>3921</v>
      </c>
      <c r="I549" t="s">
        <v>3921</v>
      </c>
      <c r="J549" t="s">
        <v>47</v>
      </c>
      <c r="K549" t="s">
        <v>4256</v>
      </c>
      <c r="L549" t="s">
        <v>49</v>
      </c>
      <c r="M549" t="s">
        <v>4257</v>
      </c>
      <c r="N549" t="s">
        <v>51</v>
      </c>
      <c r="O549" t="s">
        <v>51</v>
      </c>
      <c r="P549" t="s">
        <v>51</v>
      </c>
      <c r="R549" t="s">
        <v>51</v>
      </c>
      <c r="S549" t="s">
        <v>51</v>
      </c>
      <c r="T549" t="s">
        <v>34</v>
      </c>
      <c r="U549" t="s">
        <v>8586</v>
      </c>
      <c r="V549" t="s">
        <v>7245</v>
      </c>
      <c r="Y549" t="s">
        <v>7509</v>
      </c>
      <c r="Z549" t="s">
        <v>51</v>
      </c>
      <c r="AA549" t="s">
        <v>7252</v>
      </c>
      <c r="AB549" s="16" t="s">
        <v>10379</v>
      </c>
    </row>
    <row r="550" spans="1:28" x14ac:dyDescent="0.15">
      <c r="A550" t="s">
        <v>41</v>
      </c>
      <c r="B550" t="s">
        <v>42</v>
      </c>
      <c r="C550" t="s">
        <v>4258</v>
      </c>
      <c r="D550" t="s">
        <v>35</v>
      </c>
      <c r="E550" t="s">
        <v>4259</v>
      </c>
      <c r="F550" t="s">
        <v>41</v>
      </c>
      <c r="G550" t="s">
        <v>3920</v>
      </c>
      <c r="H550" t="s">
        <v>3921</v>
      </c>
      <c r="I550" t="s">
        <v>3921</v>
      </c>
      <c r="J550" t="s">
        <v>47</v>
      </c>
      <c r="K550" t="s">
        <v>4260</v>
      </c>
      <c r="L550" t="s">
        <v>49</v>
      </c>
      <c r="M550" t="s">
        <v>4261</v>
      </c>
      <c r="N550" t="s">
        <v>51</v>
      </c>
      <c r="O550" t="s">
        <v>51</v>
      </c>
      <c r="P550" t="s">
        <v>51</v>
      </c>
      <c r="R550" t="s">
        <v>51</v>
      </c>
      <c r="S550" t="s">
        <v>51</v>
      </c>
      <c r="T550" t="s">
        <v>34</v>
      </c>
      <c r="U550" t="s">
        <v>8587</v>
      </c>
      <c r="V550" t="s">
        <v>7245</v>
      </c>
      <c r="Y550" t="s">
        <v>7399</v>
      </c>
      <c r="Z550" t="s">
        <v>51</v>
      </c>
      <c r="AA550" t="s">
        <v>7252</v>
      </c>
      <c r="AB550" s="16" t="s">
        <v>10380</v>
      </c>
    </row>
    <row r="551" spans="1:28" x14ac:dyDescent="0.15">
      <c r="A551" t="s">
        <v>41</v>
      </c>
      <c r="B551" t="s">
        <v>42</v>
      </c>
      <c r="C551" t="s">
        <v>4262</v>
      </c>
      <c r="D551" t="s">
        <v>35</v>
      </c>
      <c r="E551" t="s">
        <v>4263</v>
      </c>
      <c r="F551" t="s">
        <v>41</v>
      </c>
      <c r="G551" t="s">
        <v>3920</v>
      </c>
      <c r="H551" t="s">
        <v>3921</v>
      </c>
      <c r="I551" t="s">
        <v>3921</v>
      </c>
      <c r="J551" t="s">
        <v>47</v>
      </c>
      <c r="K551" t="s">
        <v>4264</v>
      </c>
      <c r="L551" t="s">
        <v>49</v>
      </c>
      <c r="M551" t="s">
        <v>4265</v>
      </c>
      <c r="N551" t="s">
        <v>51</v>
      </c>
      <c r="O551" t="s">
        <v>51</v>
      </c>
      <c r="P551" t="s">
        <v>51</v>
      </c>
      <c r="R551" t="s">
        <v>51</v>
      </c>
      <c r="S551" t="s">
        <v>51</v>
      </c>
      <c r="T551" t="s">
        <v>34</v>
      </c>
      <c r="U551" t="s">
        <v>8588</v>
      </c>
      <c r="V551" t="s">
        <v>7245</v>
      </c>
      <c r="Y551" t="s">
        <v>7370</v>
      </c>
      <c r="Z551" t="s">
        <v>51</v>
      </c>
      <c r="AA551" t="s">
        <v>7252</v>
      </c>
      <c r="AB551" s="16" t="s">
        <v>10381</v>
      </c>
    </row>
    <row r="552" spans="1:28" x14ac:dyDescent="0.15">
      <c r="A552" t="s">
        <v>41</v>
      </c>
      <c r="B552" t="s">
        <v>42</v>
      </c>
      <c r="C552" t="s">
        <v>4266</v>
      </c>
      <c r="D552" t="s">
        <v>35</v>
      </c>
      <c r="E552" t="s">
        <v>4267</v>
      </c>
      <c r="F552" t="s">
        <v>41</v>
      </c>
      <c r="G552" t="s">
        <v>3920</v>
      </c>
      <c r="H552" t="s">
        <v>3921</v>
      </c>
      <c r="I552" t="s">
        <v>3921</v>
      </c>
      <c r="J552" t="s">
        <v>47</v>
      </c>
      <c r="K552" t="s">
        <v>4268</v>
      </c>
      <c r="L552" t="s">
        <v>49</v>
      </c>
      <c r="M552" t="s">
        <v>4269</v>
      </c>
      <c r="N552" t="s">
        <v>51</v>
      </c>
      <c r="O552" t="s">
        <v>51</v>
      </c>
      <c r="P552" t="s">
        <v>51</v>
      </c>
      <c r="R552" t="s">
        <v>51</v>
      </c>
      <c r="S552" t="s">
        <v>51</v>
      </c>
      <c r="T552" t="s">
        <v>34</v>
      </c>
      <c r="U552" t="s">
        <v>8589</v>
      </c>
      <c r="V552" t="s">
        <v>7245</v>
      </c>
      <c r="Y552" t="s">
        <v>7403</v>
      </c>
      <c r="Z552" t="s">
        <v>51</v>
      </c>
      <c r="AA552" t="s">
        <v>7252</v>
      </c>
      <c r="AB552" s="16" t="s">
        <v>10382</v>
      </c>
    </row>
    <row r="553" spans="1:28" x14ac:dyDescent="0.15">
      <c r="A553" t="s">
        <v>41</v>
      </c>
      <c r="B553" t="s">
        <v>42</v>
      </c>
      <c r="C553" t="s">
        <v>4270</v>
      </c>
      <c r="D553" t="s">
        <v>35</v>
      </c>
      <c r="E553" t="s">
        <v>4271</v>
      </c>
      <c r="F553" t="s">
        <v>41</v>
      </c>
      <c r="G553" t="s">
        <v>3920</v>
      </c>
      <c r="H553" t="s">
        <v>3921</v>
      </c>
      <c r="I553" t="s">
        <v>3921</v>
      </c>
      <c r="J553" t="s">
        <v>47</v>
      </c>
      <c r="K553" t="s">
        <v>4272</v>
      </c>
      <c r="L553" t="s">
        <v>49</v>
      </c>
      <c r="M553" t="s">
        <v>4273</v>
      </c>
      <c r="N553" t="s">
        <v>51</v>
      </c>
      <c r="O553" t="s">
        <v>51</v>
      </c>
      <c r="P553" t="s">
        <v>51</v>
      </c>
      <c r="R553" t="s">
        <v>51</v>
      </c>
      <c r="S553" t="s">
        <v>51</v>
      </c>
      <c r="T553" t="s">
        <v>34</v>
      </c>
      <c r="U553" t="s">
        <v>8590</v>
      </c>
      <c r="V553" t="s">
        <v>7245</v>
      </c>
      <c r="Y553" t="s">
        <v>7401</v>
      </c>
      <c r="Z553" t="s">
        <v>51</v>
      </c>
      <c r="AA553" t="s">
        <v>7252</v>
      </c>
      <c r="AB553" s="16" t="s">
        <v>10383</v>
      </c>
    </row>
    <row r="554" spans="1:28" x14ac:dyDescent="0.15">
      <c r="A554" t="s">
        <v>41</v>
      </c>
      <c r="B554" t="s">
        <v>42</v>
      </c>
      <c r="C554" t="s">
        <v>4274</v>
      </c>
      <c r="D554" t="s">
        <v>35</v>
      </c>
      <c r="E554" t="s">
        <v>4275</v>
      </c>
      <c r="F554" t="s">
        <v>41</v>
      </c>
      <c r="G554" t="s">
        <v>3920</v>
      </c>
      <c r="H554" t="s">
        <v>3921</v>
      </c>
      <c r="I554" t="s">
        <v>3921</v>
      </c>
      <c r="J554" t="s">
        <v>47</v>
      </c>
      <c r="K554" t="s">
        <v>4276</v>
      </c>
      <c r="L554" t="s">
        <v>49</v>
      </c>
      <c r="M554" t="s">
        <v>4277</v>
      </c>
      <c r="N554" t="s">
        <v>51</v>
      </c>
      <c r="O554" t="s">
        <v>51</v>
      </c>
      <c r="P554" t="s">
        <v>51</v>
      </c>
      <c r="R554" t="s">
        <v>51</v>
      </c>
      <c r="S554" t="s">
        <v>51</v>
      </c>
      <c r="T554" t="s">
        <v>34</v>
      </c>
      <c r="U554" t="s">
        <v>8591</v>
      </c>
      <c r="V554" t="s">
        <v>7245</v>
      </c>
      <c r="Y554" t="s">
        <v>7404</v>
      </c>
      <c r="Z554" t="s">
        <v>51</v>
      </c>
      <c r="AA554" t="s">
        <v>7252</v>
      </c>
      <c r="AB554" s="16" t="s">
        <v>10384</v>
      </c>
    </row>
    <row r="555" spans="1:28" x14ac:dyDescent="0.15">
      <c r="A555" t="s">
        <v>41</v>
      </c>
      <c r="B555" t="s">
        <v>42</v>
      </c>
      <c r="C555" t="s">
        <v>4278</v>
      </c>
      <c r="D555" t="s">
        <v>35</v>
      </c>
      <c r="E555" t="s">
        <v>4279</v>
      </c>
      <c r="F555" t="s">
        <v>41</v>
      </c>
      <c r="G555" t="s">
        <v>3920</v>
      </c>
      <c r="H555" t="s">
        <v>3921</v>
      </c>
      <c r="I555" t="s">
        <v>3921</v>
      </c>
      <c r="J555" t="s">
        <v>47</v>
      </c>
      <c r="K555" t="s">
        <v>4280</v>
      </c>
      <c r="L555" t="s">
        <v>49</v>
      </c>
      <c r="M555" t="s">
        <v>4281</v>
      </c>
      <c r="N555" t="s">
        <v>51</v>
      </c>
      <c r="O555" t="s">
        <v>51</v>
      </c>
      <c r="P555" t="s">
        <v>51</v>
      </c>
      <c r="R555" t="s">
        <v>51</v>
      </c>
      <c r="S555" t="s">
        <v>51</v>
      </c>
      <c r="T555" t="s">
        <v>34</v>
      </c>
      <c r="U555" t="s">
        <v>8592</v>
      </c>
      <c r="V555" t="s">
        <v>7245</v>
      </c>
      <c r="Y555" t="s">
        <v>7403</v>
      </c>
      <c r="Z555" t="s">
        <v>51</v>
      </c>
      <c r="AA555" t="s">
        <v>7252</v>
      </c>
      <c r="AB555" s="16" t="s">
        <v>10385</v>
      </c>
    </row>
    <row r="556" spans="1:28" x14ac:dyDescent="0.15">
      <c r="A556" t="s">
        <v>41</v>
      </c>
      <c r="B556" t="s">
        <v>42</v>
      </c>
      <c r="C556" t="s">
        <v>4282</v>
      </c>
      <c r="D556" t="s">
        <v>35</v>
      </c>
      <c r="E556" t="s">
        <v>4283</v>
      </c>
      <c r="F556" t="s">
        <v>41</v>
      </c>
      <c r="G556" t="s">
        <v>3920</v>
      </c>
      <c r="H556" t="s">
        <v>3921</v>
      </c>
      <c r="I556" t="s">
        <v>3921</v>
      </c>
      <c r="J556" t="s">
        <v>47</v>
      </c>
      <c r="K556" t="s">
        <v>4284</v>
      </c>
      <c r="L556" t="s">
        <v>49</v>
      </c>
      <c r="M556" t="s">
        <v>4285</v>
      </c>
      <c r="N556" t="s">
        <v>51</v>
      </c>
      <c r="O556" t="s">
        <v>51</v>
      </c>
      <c r="P556" t="s">
        <v>51</v>
      </c>
      <c r="R556" t="s">
        <v>51</v>
      </c>
      <c r="S556" t="s">
        <v>51</v>
      </c>
      <c r="T556" t="s">
        <v>34</v>
      </c>
      <c r="U556" t="s">
        <v>8593</v>
      </c>
      <c r="V556" t="s">
        <v>7245</v>
      </c>
      <c r="Y556" t="s">
        <v>7406</v>
      </c>
      <c r="Z556" t="s">
        <v>51</v>
      </c>
      <c r="AA556" t="s">
        <v>7252</v>
      </c>
      <c r="AB556" s="16" t="s">
        <v>10386</v>
      </c>
    </row>
    <row r="557" spans="1:28" x14ac:dyDescent="0.15">
      <c r="A557" t="s">
        <v>41</v>
      </c>
      <c r="B557" t="s">
        <v>42</v>
      </c>
      <c r="C557" t="s">
        <v>4286</v>
      </c>
      <c r="D557" t="s">
        <v>35</v>
      </c>
      <c r="E557" t="s">
        <v>4287</v>
      </c>
      <c r="F557" t="s">
        <v>41</v>
      </c>
      <c r="G557" t="s">
        <v>3920</v>
      </c>
      <c r="H557" t="s">
        <v>3921</v>
      </c>
      <c r="I557" t="s">
        <v>3921</v>
      </c>
      <c r="J557" t="s">
        <v>47</v>
      </c>
      <c r="K557" t="s">
        <v>4288</v>
      </c>
      <c r="L557" t="s">
        <v>49</v>
      </c>
      <c r="M557" t="s">
        <v>4289</v>
      </c>
      <c r="N557" t="s">
        <v>51</v>
      </c>
      <c r="O557" t="s">
        <v>51</v>
      </c>
      <c r="P557" t="s">
        <v>51</v>
      </c>
      <c r="R557" t="s">
        <v>51</v>
      </c>
      <c r="S557" t="s">
        <v>51</v>
      </c>
      <c r="T557" t="s">
        <v>34</v>
      </c>
      <c r="U557" t="s">
        <v>8594</v>
      </c>
      <c r="V557" t="s">
        <v>7245</v>
      </c>
      <c r="Y557" t="s">
        <v>7358</v>
      </c>
      <c r="Z557" t="s">
        <v>51</v>
      </c>
      <c r="AA557" t="s">
        <v>7252</v>
      </c>
      <c r="AB557" s="16" t="s">
        <v>10387</v>
      </c>
    </row>
    <row r="558" spans="1:28" x14ac:dyDescent="0.15">
      <c r="A558" t="s">
        <v>41</v>
      </c>
      <c r="B558" t="s">
        <v>42</v>
      </c>
      <c r="C558" t="s">
        <v>4290</v>
      </c>
      <c r="D558" t="s">
        <v>35</v>
      </c>
      <c r="E558" t="s">
        <v>4291</v>
      </c>
      <c r="F558" t="s">
        <v>41</v>
      </c>
      <c r="G558" t="s">
        <v>3920</v>
      </c>
      <c r="H558" t="s">
        <v>3921</v>
      </c>
      <c r="I558" t="s">
        <v>3921</v>
      </c>
      <c r="J558" t="s">
        <v>47</v>
      </c>
      <c r="K558" t="s">
        <v>4292</v>
      </c>
      <c r="L558" t="s">
        <v>49</v>
      </c>
      <c r="M558" t="s">
        <v>4293</v>
      </c>
      <c r="N558" t="s">
        <v>51</v>
      </c>
      <c r="O558" t="s">
        <v>51</v>
      </c>
      <c r="P558" t="s">
        <v>51</v>
      </c>
      <c r="R558" t="s">
        <v>51</v>
      </c>
      <c r="S558" t="s">
        <v>51</v>
      </c>
      <c r="T558" t="s">
        <v>34</v>
      </c>
      <c r="U558" t="s">
        <v>8595</v>
      </c>
      <c r="V558" t="s">
        <v>7245</v>
      </c>
      <c r="Y558" t="s">
        <v>7407</v>
      </c>
      <c r="Z558" t="s">
        <v>51</v>
      </c>
      <c r="AA558" t="s">
        <v>7252</v>
      </c>
      <c r="AB558" s="16" t="s">
        <v>10388</v>
      </c>
    </row>
    <row r="559" spans="1:28" x14ac:dyDescent="0.15">
      <c r="A559" t="s">
        <v>41</v>
      </c>
      <c r="B559" t="s">
        <v>42</v>
      </c>
      <c r="C559" t="s">
        <v>4294</v>
      </c>
      <c r="D559" t="s">
        <v>35</v>
      </c>
      <c r="E559" t="s">
        <v>4295</v>
      </c>
      <c r="F559" t="s">
        <v>41</v>
      </c>
      <c r="G559" t="s">
        <v>3920</v>
      </c>
      <c r="H559" t="s">
        <v>3921</v>
      </c>
      <c r="I559" t="s">
        <v>3921</v>
      </c>
      <c r="J559" t="s">
        <v>47</v>
      </c>
      <c r="K559" t="s">
        <v>4296</v>
      </c>
      <c r="L559" t="s">
        <v>49</v>
      </c>
      <c r="M559" t="s">
        <v>4297</v>
      </c>
      <c r="N559" t="s">
        <v>51</v>
      </c>
      <c r="O559" t="s">
        <v>51</v>
      </c>
      <c r="P559" t="s">
        <v>51</v>
      </c>
      <c r="R559" t="s">
        <v>51</v>
      </c>
      <c r="S559" t="s">
        <v>51</v>
      </c>
      <c r="T559" t="s">
        <v>34</v>
      </c>
      <c r="U559" t="s">
        <v>8596</v>
      </c>
      <c r="V559" t="s">
        <v>7245</v>
      </c>
      <c r="Y559" t="s">
        <v>7358</v>
      </c>
      <c r="Z559" t="s">
        <v>51</v>
      </c>
      <c r="AA559" t="s">
        <v>7252</v>
      </c>
      <c r="AB559" s="16" t="s">
        <v>10389</v>
      </c>
    </row>
    <row r="560" spans="1:28" x14ac:dyDescent="0.15">
      <c r="A560" t="s">
        <v>41</v>
      </c>
      <c r="B560" t="s">
        <v>42</v>
      </c>
      <c r="C560" t="s">
        <v>4298</v>
      </c>
      <c r="D560" t="s">
        <v>35</v>
      </c>
      <c r="E560" t="s">
        <v>4299</v>
      </c>
      <c r="F560" t="s">
        <v>41</v>
      </c>
      <c r="G560" t="s">
        <v>3920</v>
      </c>
      <c r="H560" t="s">
        <v>3921</v>
      </c>
      <c r="I560" t="s">
        <v>3921</v>
      </c>
      <c r="J560" t="s">
        <v>47</v>
      </c>
      <c r="K560" t="s">
        <v>4300</v>
      </c>
      <c r="L560" t="s">
        <v>49</v>
      </c>
      <c r="M560" t="s">
        <v>4301</v>
      </c>
      <c r="N560" t="s">
        <v>51</v>
      </c>
      <c r="O560" t="s">
        <v>51</v>
      </c>
      <c r="P560" t="s">
        <v>51</v>
      </c>
      <c r="R560" t="s">
        <v>51</v>
      </c>
      <c r="S560" t="s">
        <v>51</v>
      </c>
      <c r="T560" t="s">
        <v>34</v>
      </c>
      <c r="U560" t="s">
        <v>8597</v>
      </c>
      <c r="V560" t="s">
        <v>7245</v>
      </c>
      <c r="Y560" t="s">
        <v>7403</v>
      </c>
      <c r="Z560" t="s">
        <v>51</v>
      </c>
      <c r="AA560" t="s">
        <v>7252</v>
      </c>
      <c r="AB560" s="16" t="s">
        <v>10390</v>
      </c>
    </row>
    <row r="561" spans="1:28" x14ac:dyDescent="0.15">
      <c r="A561" t="s">
        <v>41</v>
      </c>
      <c r="B561" t="s">
        <v>42</v>
      </c>
      <c r="C561" t="s">
        <v>4302</v>
      </c>
      <c r="D561" t="s">
        <v>35</v>
      </c>
      <c r="E561" t="s">
        <v>4303</v>
      </c>
      <c r="F561" t="s">
        <v>41</v>
      </c>
      <c r="G561" t="s">
        <v>3920</v>
      </c>
      <c r="H561" t="s">
        <v>3921</v>
      </c>
      <c r="I561" t="s">
        <v>3921</v>
      </c>
      <c r="J561" t="s">
        <v>47</v>
      </c>
      <c r="K561" t="s">
        <v>4304</v>
      </c>
      <c r="L561" t="s">
        <v>49</v>
      </c>
      <c r="M561" t="s">
        <v>4305</v>
      </c>
      <c r="N561" t="s">
        <v>51</v>
      </c>
      <c r="O561" t="s">
        <v>51</v>
      </c>
      <c r="P561" t="s">
        <v>51</v>
      </c>
      <c r="R561" t="s">
        <v>51</v>
      </c>
      <c r="S561" t="s">
        <v>51</v>
      </c>
      <c r="T561" t="s">
        <v>34</v>
      </c>
      <c r="U561" t="s">
        <v>8598</v>
      </c>
      <c r="V561" t="s">
        <v>7245</v>
      </c>
      <c r="Y561" t="s">
        <v>2289</v>
      </c>
      <c r="Z561" t="s">
        <v>51</v>
      </c>
      <c r="AA561" t="s">
        <v>7252</v>
      </c>
      <c r="AB561" s="16" t="s">
        <v>10391</v>
      </c>
    </row>
    <row r="562" spans="1:28" x14ac:dyDescent="0.15">
      <c r="A562" t="s">
        <v>41</v>
      </c>
      <c r="B562" t="s">
        <v>42</v>
      </c>
      <c r="C562" t="s">
        <v>4306</v>
      </c>
      <c r="D562" t="s">
        <v>35</v>
      </c>
      <c r="E562" t="s">
        <v>4307</v>
      </c>
      <c r="F562" t="s">
        <v>41</v>
      </c>
      <c r="G562" t="s">
        <v>3920</v>
      </c>
      <c r="H562" t="s">
        <v>3921</v>
      </c>
      <c r="I562" t="s">
        <v>3921</v>
      </c>
      <c r="J562" t="s">
        <v>47</v>
      </c>
      <c r="K562" t="s">
        <v>4308</v>
      </c>
      <c r="L562" t="s">
        <v>49</v>
      </c>
      <c r="M562" t="s">
        <v>4309</v>
      </c>
      <c r="N562" t="s">
        <v>51</v>
      </c>
      <c r="O562" t="s">
        <v>51</v>
      </c>
      <c r="P562" t="s">
        <v>51</v>
      </c>
      <c r="R562" t="s">
        <v>51</v>
      </c>
      <c r="S562" t="s">
        <v>51</v>
      </c>
      <c r="T562" t="s">
        <v>34</v>
      </c>
      <c r="U562" t="s">
        <v>8599</v>
      </c>
      <c r="V562" t="s">
        <v>7245</v>
      </c>
      <c r="Y562" t="s">
        <v>7406</v>
      </c>
      <c r="Z562" t="s">
        <v>51</v>
      </c>
      <c r="AA562" t="s">
        <v>7252</v>
      </c>
      <c r="AB562" s="16" t="s">
        <v>10392</v>
      </c>
    </row>
    <row r="563" spans="1:28" x14ac:dyDescent="0.15">
      <c r="A563" t="s">
        <v>41</v>
      </c>
      <c r="B563" t="s">
        <v>42</v>
      </c>
      <c r="C563" t="s">
        <v>2457</v>
      </c>
      <c r="D563" t="s">
        <v>35</v>
      </c>
      <c r="E563" t="s">
        <v>4310</v>
      </c>
      <c r="F563" t="s">
        <v>41</v>
      </c>
      <c r="G563" t="s">
        <v>3920</v>
      </c>
      <c r="H563" t="s">
        <v>3921</v>
      </c>
      <c r="I563" t="s">
        <v>3921</v>
      </c>
      <c r="J563" t="s">
        <v>47</v>
      </c>
      <c r="K563" t="s">
        <v>4311</v>
      </c>
      <c r="L563" t="s">
        <v>49</v>
      </c>
      <c r="M563" t="s">
        <v>4312</v>
      </c>
      <c r="N563" t="s">
        <v>51</v>
      </c>
      <c r="O563" t="s">
        <v>51</v>
      </c>
      <c r="P563" t="s">
        <v>51</v>
      </c>
      <c r="R563" t="s">
        <v>51</v>
      </c>
      <c r="S563" t="s">
        <v>51</v>
      </c>
      <c r="T563" t="s">
        <v>34</v>
      </c>
      <c r="U563" t="s">
        <v>8600</v>
      </c>
      <c r="V563" t="s">
        <v>7245</v>
      </c>
      <c r="Y563" t="s">
        <v>2289</v>
      </c>
      <c r="Z563" t="s">
        <v>51</v>
      </c>
      <c r="AA563" t="s">
        <v>7252</v>
      </c>
      <c r="AB563" s="16" t="s">
        <v>10393</v>
      </c>
    </row>
    <row r="564" spans="1:28" x14ac:dyDescent="0.15">
      <c r="A564" t="s">
        <v>41</v>
      </c>
      <c r="B564" t="s">
        <v>42</v>
      </c>
      <c r="C564" t="s">
        <v>4313</v>
      </c>
      <c r="D564" t="s">
        <v>35</v>
      </c>
      <c r="E564" t="s">
        <v>4314</v>
      </c>
      <c r="F564" t="s">
        <v>41</v>
      </c>
      <c r="G564" t="s">
        <v>3920</v>
      </c>
      <c r="H564" t="s">
        <v>3921</v>
      </c>
      <c r="I564" t="s">
        <v>3921</v>
      </c>
      <c r="J564" t="s">
        <v>47</v>
      </c>
      <c r="K564" t="s">
        <v>4315</v>
      </c>
      <c r="L564" t="s">
        <v>49</v>
      </c>
      <c r="M564" t="s">
        <v>4316</v>
      </c>
      <c r="N564" t="s">
        <v>51</v>
      </c>
      <c r="O564" t="s">
        <v>51</v>
      </c>
      <c r="P564" t="s">
        <v>51</v>
      </c>
      <c r="R564" t="s">
        <v>51</v>
      </c>
      <c r="S564" t="s">
        <v>51</v>
      </c>
      <c r="T564" t="s">
        <v>34</v>
      </c>
      <c r="U564" t="s">
        <v>8601</v>
      </c>
      <c r="V564" t="s">
        <v>7245</v>
      </c>
      <c r="Y564" t="s">
        <v>7370</v>
      </c>
      <c r="Z564" t="s">
        <v>51</v>
      </c>
      <c r="AA564" t="s">
        <v>7252</v>
      </c>
      <c r="AB564" s="16" t="s">
        <v>10394</v>
      </c>
    </row>
    <row r="565" spans="1:28" x14ac:dyDescent="0.15">
      <c r="A565" t="s">
        <v>41</v>
      </c>
      <c r="B565" t="s">
        <v>42</v>
      </c>
      <c r="C565" t="s">
        <v>4317</v>
      </c>
      <c r="D565" t="s">
        <v>35</v>
      </c>
      <c r="E565" t="s">
        <v>4318</v>
      </c>
      <c r="F565" t="s">
        <v>41</v>
      </c>
      <c r="G565" t="s">
        <v>3920</v>
      </c>
      <c r="H565" t="s">
        <v>3921</v>
      </c>
      <c r="I565" t="s">
        <v>3921</v>
      </c>
      <c r="J565" t="s">
        <v>47</v>
      </c>
      <c r="K565" t="s">
        <v>4319</v>
      </c>
      <c r="L565" t="s">
        <v>49</v>
      </c>
      <c r="M565" t="s">
        <v>4320</v>
      </c>
      <c r="N565" t="s">
        <v>51</v>
      </c>
      <c r="O565" t="s">
        <v>51</v>
      </c>
      <c r="P565" t="s">
        <v>51</v>
      </c>
      <c r="R565" t="s">
        <v>51</v>
      </c>
      <c r="S565" t="s">
        <v>51</v>
      </c>
      <c r="T565" t="s">
        <v>34</v>
      </c>
      <c r="U565" t="s">
        <v>8602</v>
      </c>
      <c r="V565" t="s">
        <v>7245</v>
      </c>
      <c r="Y565" t="s">
        <v>2289</v>
      </c>
      <c r="Z565" t="s">
        <v>51</v>
      </c>
      <c r="AA565" t="s">
        <v>7252</v>
      </c>
      <c r="AB565" s="16" t="s">
        <v>10395</v>
      </c>
    </row>
    <row r="566" spans="1:28" x14ac:dyDescent="0.15">
      <c r="A566" t="s">
        <v>41</v>
      </c>
      <c r="B566" t="s">
        <v>42</v>
      </c>
      <c r="C566" t="s">
        <v>4321</v>
      </c>
      <c r="D566" t="s">
        <v>35</v>
      </c>
      <c r="E566" t="s">
        <v>4322</v>
      </c>
      <c r="F566" t="s">
        <v>41</v>
      </c>
      <c r="G566" t="s">
        <v>3920</v>
      </c>
      <c r="H566" t="s">
        <v>3921</v>
      </c>
      <c r="I566" t="s">
        <v>3921</v>
      </c>
      <c r="J566" t="s">
        <v>47</v>
      </c>
      <c r="K566" t="s">
        <v>4323</v>
      </c>
      <c r="L566" t="s">
        <v>49</v>
      </c>
      <c r="M566" t="s">
        <v>4324</v>
      </c>
      <c r="N566" t="s">
        <v>51</v>
      </c>
      <c r="O566" t="s">
        <v>51</v>
      </c>
      <c r="P566" t="s">
        <v>51</v>
      </c>
      <c r="R566" t="s">
        <v>51</v>
      </c>
      <c r="S566" t="s">
        <v>51</v>
      </c>
      <c r="T566" t="s">
        <v>34</v>
      </c>
      <c r="U566" t="s">
        <v>8603</v>
      </c>
      <c r="V566" t="s">
        <v>7245</v>
      </c>
      <c r="Y566" t="s">
        <v>7406</v>
      </c>
      <c r="Z566" t="s">
        <v>51</v>
      </c>
      <c r="AA566" t="s">
        <v>7252</v>
      </c>
      <c r="AB566" s="16" t="s">
        <v>10396</v>
      </c>
    </row>
    <row r="567" spans="1:28" x14ac:dyDescent="0.15">
      <c r="A567" t="s">
        <v>41</v>
      </c>
      <c r="B567" t="s">
        <v>42</v>
      </c>
      <c r="C567" t="s">
        <v>4325</v>
      </c>
      <c r="D567" t="s">
        <v>35</v>
      </c>
      <c r="E567" t="s">
        <v>4326</v>
      </c>
      <c r="F567" t="s">
        <v>41</v>
      </c>
      <c r="G567" t="s">
        <v>3920</v>
      </c>
      <c r="H567" t="s">
        <v>3921</v>
      </c>
      <c r="I567" t="s">
        <v>3921</v>
      </c>
      <c r="J567" t="s">
        <v>47</v>
      </c>
      <c r="K567" t="s">
        <v>4327</v>
      </c>
      <c r="L567" t="s">
        <v>49</v>
      </c>
      <c r="M567" t="s">
        <v>4328</v>
      </c>
      <c r="N567" t="s">
        <v>51</v>
      </c>
      <c r="O567" t="s">
        <v>51</v>
      </c>
      <c r="P567" t="s">
        <v>51</v>
      </c>
      <c r="R567" t="s">
        <v>51</v>
      </c>
      <c r="S567" t="s">
        <v>51</v>
      </c>
      <c r="T567" t="s">
        <v>34</v>
      </c>
      <c r="U567" t="s">
        <v>8604</v>
      </c>
      <c r="V567" t="s">
        <v>7245</v>
      </c>
      <c r="Y567" t="s">
        <v>7404</v>
      </c>
      <c r="Z567" t="s">
        <v>51</v>
      </c>
      <c r="AA567" t="s">
        <v>7252</v>
      </c>
      <c r="AB567" s="16" t="s">
        <v>10397</v>
      </c>
    </row>
    <row r="568" spans="1:28" x14ac:dyDescent="0.15">
      <c r="A568" t="s">
        <v>41</v>
      </c>
      <c r="B568" t="s">
        <v>42</v>
      </c>
      <c r="C568" t="s">
        <v>4329</v>
      </c>
      <c r="D568" t="s">
        <v>35</v>
      </c>
      <c r="E568" t="s">
        <v>4330</v>
      </c>
      <c r="F568" t="s">
        <v>41</v>
      </c>
      <c r="G568" t="s">
        <v>3920</v>
      </c>
      <c r="H568" t="s">
        <v>3921</v>
      </c>
      <c r="I568" t="s">
        <v>3921</v>
      </c>
      <c r="J568" t="s">
        <v>62</v>
      </c>
      <c r="K568" t="s">
        <v>4331</v>
      </c>
      <c r="L568" t="s">
        <v>49</v>
      </c>
      <c r="M568" t="s">
        <v>4332</v>
      </c>
      <c r="N568" t="s">
        <v>51</v>
      </c>
      <c r="O568" t="s">
        <v>51</v>
      </c>
      <c r="P568" t="s">
        <v>51</v>
      </c>
      <c r="R568" t="s">
        <v>51</v>
      </c>
      <c r="S568" t="s">
        <v>51</v>
      </c>
      <c r="T568" t="s">
        <v>34</v>
      </c>
      <c r="U568" t="s">
        <v>8605</v>
      </c>
      <c r="V568" t="s">
        <v>7245</v>
      </c>
      <c r="Y568" t="s">
        <v>7406</v>
      </c>
      <c r="Z568" t="s">
        <v>51</v>
      </c>
      <c r="AA568" t="s">
        <v>7252</v>
      </c>
      <c r="AB568" s="16" t="s">
        <v>10398</v>
      </c>
    </row>
    <row r="569" spans="1:28" x14ac:dyDescent="0.15">
      <c r="A569" t="s">
        <v>41</v>
      </c>
      <c r="B569" t="s">
        <v>42</v>
      </c>
      <c r="C569" t="s">
        <v>4333</v>
      </c>
      <c r="D569" t="s">
        <v>35</v>
      </c>
      <c r="E569" t="s">
        <v>4334</v>
      </c>
      <c r="F569" t="s">
        <v>41</v>
      </c>
      <c r="G569" t="s">
        <v>3920</v>
      </c>
      <c r="H569" t="s">
        <v>3921</v>
      </c>
      <c r="I569" t="s">
        <v>3921</v>
      </c>
      <c r="J569" t="s">
        <v>47</v>
      </c>
      <c r="K569" t="s">
        <v>4335</v>
      </c>
      <c r="L569" t="s">
        <v>49</v>
      </c>
      <c r="M569" t="s">
        <v>4336</v>
      </c>
      <c r="N569" t="s">
        <v>51</v>
      </c>
      <c r="O569" t="s">
        <v>51</v>
      </c>
      <c r="P569" t="s">
        <v>51</v>
      </c>
      <c r="R569" t="s">
        <v>51</v>
      </c>
      <c r="S569" t="s">
        <v>51</v>
      </c>
      <c r="T569" t="s">
        <v>34</v>
      </c>
      <c r="U569" t="s">
        <v>8606</v>
      </c>
      <c r="V569" t="s">
        <v>7245</v>
      </c>
      <c r="Y569" t="s">
        <v>7407</v>
      </c>
      <c r="Z569" t="s">
        <v>51</v>
      </c>
      <c r="AA569" t="s">
        <v>7252</v>
      </c>
      <c r="AB569" s="16" t="s">
        <v>10399</v>
      </c>
    </row>
    <row r="570" spans="1:28" x14ac:dyDescent="0.15">
      <c r="A570" t="s">
        <v>41</v>
      </c>
      <c r="B570" t="s">
        <v>42</v>
      </c>
      <c r="C570" t="s">
        <v>4337</v>
      </c>
      <c r="D570" t="s">
        <v>35</v>
      </c>
      <c r="E570" t="s">
        <v>4338</v>
      </c>
      <c r="F570" t="s">
        <v>41</v>
      </c>
      <c r="G570" t="s">
        <v>3920</v>
      </c>
      <c r="H570" t="s">
        <v>3921</v>
      </c>
      <c r="I570" t="s">
        <v>3921</v>
      </c>
      <c r="J570" t="s">
        <v>47</v>
      </c>
      <c r="K570" t="s">
        <v>4339</v>
      </c>
      <c r="L570" t="s">
        <v>49</v>
      </c>
      <c r="M570" t="s">
        <v>4340</v>
      </c>
      <c r="N570" t="s">
        <v>51</v>
      </c>
      <c r="O570" t="s">
        <v>51</v>
      </c>
      <c r="P570" t="s">
        <v>51</v>
      </c>
      <c r="R570" t="s">
        <v>51</v>
      </c>
      <c r="S570" t="s">
        <v>51</v>
      </c>
      <c r="T570" t="s">
        <v>34</v>
      </c>
      <c r="U570" t="s">
        <v>8607</v>
      </c>
      <c r="V570" t="s">
        <v>7245</v>
      </c>
      <c r="Y570" t="s">
        <v>7407</v>
      </c>
      <c r="Z570" t="s">
        <v>51</v>
      </c>
      <c r="AA570" t="s">
        <v>7252</v>
      </c>
      <c r="AB570" s="16" t="s">
        <v>10400</v>
      </c>
    </row>
    <row r="571" spans="1:28" x14ac:dyDescent="0.15">
      <c r="A571" t="s">
        <v>41</v>
      </c>
      <c r="B571" t="s">
        <v>42</v>
      </c>
      <c r="C571" t="s">
        <v>4341</v>
      </c>
      <c r="D571" t="s">
        <v>35</v>
      </c>
      <c r="E571" t="s">
        <v>4342</v>
      </c>
      <c r="F571" t="s">
        <v>41</v>
      </c>
      <c r="G571" t="s">
        <v>3920</v>
      </c>
      <c r="H571" t="s">
        <v>3921</v>
      </c>
      <c r="I571" t="s">
        <v>3921</v>
      </c>
      <c r="J571" t="s">
        <v>47</v>
      </c>
      <c r="K571" t="s">
        <v>4343</v>
      </c>
      <c r="L571" t="s">
        <v>49</v>
      </c>
      <c r="M571" t="s">
        <v>4344</v>
      </c>
      <c r="N571" t="s">
        <v>51</v>
      </c>
      <c r="O571" t="s">
        <v>51</v>
      </c>
      <c r="P571" t="s">
        <v>51</v>
      </c>
      <c r="R571" t="s">
        <v>51</v>
      </c>
      <c r="S571" t="s">
        <v>51</v>
      </c>
      <c r="T571" t="s">
        <v>34</v>
      </c>
      <c r="U571" t="s">
        <v>8608</v>
      </c>
      <c r="V571" t="s">
        <v>7245</v>
      </c>
      <c r="Y571" t="s">
        <v>2289</v>
      </c>
      <c r="Z571" t="s">
        <v>51</v>
      </c>
      <c r="AA571" t="s">
        <v>7252</v>
      </c>
      <c r="AB571" s="16" t="s">
        <v>10401</v>
      </c>
    </row>
    <row r="572" spans="1:28" x14ac:dyDescent="0.15">
      <c r="A572" t="s">
        <v>41</v>
      </c>
      <c r="B572" t="s">
        <v>42</v>
      </c>
      <c r="C572" t="s">
        <v>4345</v>
      </c>
      <c r="D572" t="s">
        <v>35</v>
      </c>
      <c r="E572" t="s">
        <v>4346</v>
      </c>
      <c r="F572" t="s">
        <v>41</v>
      </c>
      <c r="G572" t="s">
        <v>3920</v>
      </c>
      <c r="H572" t="s">
        <v>3921</v>
      </c>
      <c r="I572" t="s">
        <v>3921</v>
      </c>
      <c r="J572" t="s">
        <v>62</v>
      </c>
      <c r="K572" t="s">
        <v>4347</v>
      </c>
      <c r="L572" t="s">
        <v>49</v>
      </c>
      <c r="M572" t="s">
        <v>4348</v>
      </c>
      <c r="N572" t="s">
        <v>51</v>
      </c>
      <c r="O572" t="s">
        <v>51</v>
      </c>
      <c r="P572" t="s">
        <v>51</v>
      </c>
      <c r="R572" t="s">
        <v>51</v>
      </c>
      <c r="S572" t="s">
        <v>51</v>
      </c>
      <c r="T572" t="s">
        <v>34</v>
      </c>
      <c r="U572" t="s">
        <v>8609</v>
      </c>
      <c r="V572" t="s">
        <v>7245</v>
      </c>
      <c r="Y572" t="s">
        <v>7327</v>
      </c>
      <c r="Z572" t="s">
        <v>51</v>
      </c>
      <c r="AA572" t="s">
        <v>7252</v>
      </c>
      <c r="AB572" s="16" t="s">
        <v>10402</v>
      </c>
    </row>
    <row r="573" spans="1:28" x14ac:dyDescent="0.15">
      <c r="A573" t="s">
        <v>41</v>
      </c>
      <c r="B573" t="s">
        <v>42</v>
      </c>
      <c r="C573" t="s">
        <v>4349</v>
      </c>
      <c r="D573" t="s">
        <v>35</v>
      </c>
      <c r="E573" t="s">
        <v>4350</v>
      </c>
      <c r="F573" t="s">
        <v>41</v>
      </c>
      <c r="G573" t="s">
        <v>4351</v>
      </c>
      <c r="H573" t="s">
        <v>4352</v>
      </c>
      <c r="I573" t="s">
        <v>4352</v>
      </c>
      <c r="J573" t="s">
        <v>62</v>
      </c>
      <c r="K573" t="s">
        <v>4353</v>
      </c>
      <c r="L573" t="s">
        <v>222</v>
      </c>
      <c r="M573" t="s">
        <v>4354</v>
      </c>
      <c r="N573" t="s">
        <v>51</v>
      </c>
      <c r="O573" t="s">
        <v>51</v>
      </c>
      <c r="P573" t="s">
        <v>51</v>
      </c>
      <c r="R573" t="s">
        <v>51</v>
      </c>
      <c r="S573" t="s">
        <v>51</v>
      </c>
      <c r="T573" t="s">
        <v>34</v>
      </c>
      <c r="U573" t="s">
        <v>8610</v>
      </c>
      <c r="V573" t="s">
        <v>7245</v>
      </c>
      <c r="Y573" t="s">
        <v>7546</v>
      </c>
      <c r="Z573" t="s">
        <v>51</v>
      </c>
      <c r="AA573" t="s">
        <v>7252</v>
      </c>
      <c r="AB573" s="16" t="s">
        <v>10403</v>
      </c>
    </row>
    <row r="574" spans="1:28" x14ac:dyDescent="0.15">
      <c r="A574" t="s">
        <v>41</v>
      </c>
      <c r="B574" t="s">
        <v>42</v>
      </c>
      <c r="C574" t="s">
        <v>4355</v>
      </c>
      <c r="D574" t="s">
        <v>35</v>
      </c>
      <c r="E574" t="s">
        <v>4356</v>
      </c>
      <c r="F574" t="s">
        <v>41</v>
      </c>
      <c r="G574" t="s">
        <v>4351</v>
      </c>
      <c r="H574" t="s">
        <v>4352</v>
      </c>
      <c r="I574" t="s">
        <v>4352</v>
      </c>
      <c r="J574" t="s">
        <v>47</v>
      </c>
      <c r="K574" t="s">
        <v>4357</v>
      </c>
      <c r="L574" t="s">
        <v>49</v>
      </c>
      <c r="M574" t="s">
        <v>4358</v>
      </c>
      <c r="N574" t="s">
        <v>51</v>
      </c>
      <c r="O574" t="s">
        <v>51</v>
      </c>
      <c r="P574" t="s">
        <v>51</v>
      </c>
      <c r="R574" t="s">
        <v>51</v>
      </c>
      <c r="S574" t="s">
        <v>51</v>
      </c>
      <c r="T574" t="s">
        <v>34</v>
      </c>
      <c r="U574" t="s">
        <v>8611</v>
      </c>
      <c r="V574" t="s">
        <v>7245</v>
      </c>
      <c r="Y574" t="s">
        <v>7352</v>
      </c>
      <c r="Z574" t="s">
        <v>51</v>
      </c>
      <c r="AA574" t="s">
        <v>7252</v>
      </c>
      <c r="AB574" s="16" t="s">
        <v>10404</v>
      </c>
    </row>
    <row r="575" spans="1:28" x14ac:dyDescent="0.15">
      <c r="A575" t="s">
        <v>41</v>
      </c>
      <c r="B575" t="s">
        <v>42</v>
      </c>
      <c r="C575" t="s">
        <v>4359</v>
      </c>
      <c r="D575" t="s">
        <v>35</v>
      </c>
      <c r="E575" t="s">
        <v>4360</v>
      </c>
      <c r="F575" t="s">
        <v>41</v>
      </c>
      <c r="G575" t="s">
        <v>4351</v>
      </c>
      <c r="H575" t="s">
        <v>4352</v>
      </c>
      <c r="I575" t="s">
        <v>4352</v>
      </c>
      <c r="J575" t="s">
        <v>47</v>
      </c>
      <c r="K575" t="s">
        <v>4361</v>
      </c>
      <c r="L575" t="s">
        <v>49</v>
      </c>
      <c r="M575" t="s">
        <v>4362</v>
      </c>
      <c r="N575" t="s">
        <v>51</v>
      </c>
      <c r="O575" t="s">
        <v>51</v>
      </c>
      <c r="P575" t="s">
        <v>51</v>
      </c>
      <c r="R575" t="s">
        <v>51</v>
      </c>
      <c r="S575" t="s">
        <v>51</v>
      </c>
      <c r="T575" t="s">
        <v>34</v>
      </c>
      <c r="U575" t="s">
        <v>8612</v>
      </c>
      <c r="V575" t="s">
        <v>7245</v>
      </c>
      <c r="Y575" t="s">
        <v>7332</v>
      </c>
      <c r="Z575" t="s">
        <v>51</v>
      </c>
      <c r="AA575" t="s">
        <v>7252</v>
      </c>
      <c r="AB575" s="16" t="s">
        <v>10405</v>
      </c>
    </row>
    <row r="576" spans="1:28" x14ac:dyDescent="0.15">
      <c r="A576" t="s">
        <v>41</v>
      </c>
      <c r="B576" t="s">
        <v>42</v>
      </c>
      <c r="C576" t="s">
        <v>4363</v>
      </c>
      <c r="D576" t="s">
        <v>35</v>
      </c>
      <c r="E576" t="s">
        <v>4364</v>
      </c>
      <c r="F576" t="s">
        <v>41</v>
      </c>
      <c r="G576" t="s">
        <v>4351</v>
      </c>
      <c r="H576" t="s">
        <v>4352</v>
      </c>
      <c r="I576" t="s">
        <v>4352</v>
      </c>
      <c r="J576" t="s">
        <v>47</v>
      </c>
      <c r="K576" t="s">
        <v>4365</v>
      </c>
      <c r="L576" t="s">
        <v>49</v>
      </c>
      <c r="M576" t="s">
        <v>4366</v>
      </c>
      <c r="N576" t="s">
        <v>51</v>
      </c>
      <c r="O576" t="s">
        <v>51</v>
      </c>
      <c r="P576" t="s">
        <v>51</v>
      </c>
      <c r="R576" t="s">
        <v>51</v>
      </c>
      <c r="S576" t="s">
        <v>51</v>
      </c>
      <c r="T576" t="s">
        <v>34</v>
      </c>
      <c r="U576" t="s">
        <v>8613</v>
      </c>
      <c r="V576" t="s">
        <v>7245</v>
      </c>
      <c r="Y576" t="s">
        <v>7355</v>
      </c>
      <c r="Z576" t="s">
        <v>51</v>
      </c>
      <c r="AA576" t="s">
        <v>7252</v>
      </c>
      <c r="AB576" s="16" t="s">
        <v>10406</v>
      </c>
    </row>
    <row r="577" spans="1:28" x14ac:dyDescent="0.15">
      <c r="A577" t="s">
        <v>41</v>
      </c>
      <c r="B577" t="s">
        <v>42</v>
      </c>
      <c r="C577" t="s">
        <v>4367</v>
      </c>
      <c r="D577" t="s">
        <v>35</v>
      </c>
      <c r="E577" t="s">
        <v>4368</v>
      </c>
      <c r="F577" t="s">
        <v>41</v>
      </c>
      <c r="G577" t="s">
        <v>4351</v>
      </c>
      <c r="H577" t="s">
        <v>4352</v>
      </c>
      <c r="I577" t="s">
        <v>4352</v>
      </c>
      <c r="J577" t="s">
        <v>47</v>
      </c>
      <c r="K577" t="s">
        <v>4369</v>
      </c>
      <c r="L577" t="s">
        <v>49</v>
      </c>
      <c r="M577" t="s">
        <v>4370</v>
      </c>
      <c r="N577" t="s">
        <v>51</v>
      </c>
      <c r="O577" t="s">
        <v>51</v>
      </c>
      <c r="P577" t="s">
        <v>51</v>
      </c>
      <c r="R577" t="s">
        <v>51</v>
      </c>
      <c r="S577" t="s">
        <v>51</v>
      </c>
      <c r="T577" t="s">
        <v>34</v>
      </c>
      <c r="U577" t="s">
        <v>8614</v>
      </c>
      <c r="V577" t="s">
        <v>7245</v>
      </c>
      <c r="Y577" t="s">
        <v>7340</v>
      </c>
      <c r="Z577" t="s">
        <v>51</v>
      </c>
      <c r="AA577" t="s">
        <v>7252</v>
      </c>
      <c r="AB577" s="16" t="s">
        <v>10407</v>
      </c>
    </row>
    <row r="578" spans="1:28" x14ac:dyDescent="0.15">
      <c r="A578" t="s">
        <v>41</v>
      </c>
      <c r="B578" t="s">
        <v>42</v>
      </c>
      <c r="C578" t="s">
        <v>4371</v>
      </c>
      <c r="D578" t="s">
        <v>35</v>
      </c>
      <c r="E578" t="s">
        <v>4372</v>
      </c>
      <c r="F578" t="s">
        <v>41</v>
      </c>
      <c r="G578" t="s">
        <v>4351</v>
      </c>
      <c r="H578" t="s">
        <v>4352</v>
      </c>
      <c r="I578" t="s">
        <v>4352</v>
      </c>
      <c r="J578" t="s">
        <v>47</v>
      </c>
      <c r="K578" t="s">
        <v>4373</v>
      </c>
      <c r="L578" t="s">
        <v>49</v>
      </c>
      <c r="M578" t="s">
        <v>4374</v>
      </c>
      <c r="N578" t="s">
        <v>51</v>
      </c>
      <c r="O578" t="s">
        <v>51</v>
      </c>
      <c r="P578" t="s">
        <v>51</v>
      </c>
      <c r="R578" t="s">
        <v>51</v>
      </c>
      <c r="S578" t="s">
        <v>51</v>
      </c>
      <c r="T578" t="s">
        <v>34</v>
      </c>
      <c r="U578" t="s">
        <v>8615</v>
      </c>
      <c r="V578" t="s">
        <v>7245</v>
      </c>
      <c r="Y578" t="s">
        <v>7340</v>
      </c>
      <c r="Z578" t="s">
        <v>51</v>
      </c>
      <c r="AA578" t="s">
        <v>7252</v>
      </c>
      <c r="AB578" s="16" t="s">
        <v>10408</v>
      </c>
    </row>
    <row r="579" spans="1:28" x14ac:dyDescent="0.15">
      <c r="A579" t="s">
        <v>41</v>
      </c>
      <c r="B579" t="s">
        <v>42</v>
      </c>
      <c r="C579" t="s">
        <v>4375</v>
      </c>
      <c r="D579" t="s">
        <v>35</v>
      </c>
      <c r="E579" t="s">
        <v>4376</v>
      </c>
      <c r="F579" t="s">
        <v>41</v>
      </c>
      <c r="G579" t="s">
        <v>4351</v>
      </c>
      <c r="H579" t="s">
        <v>4352</v>
      </c>
      <c r="I579" t="s">
        <v>4352</v>
      </c>
      <c r="J579" t="s">
        <v>47</v>
      </c>
      <c r="K579" t="s">
        <v>4377</v>
      </c>
      <c r="L579" t="s">
        <v>49</v>
      </c>
      <c r="M579" t="s">
        <v>4378</v>
      </c>
      <c r="N579" t="s">
        <v>51</v>
      </c>
      <c r="O579" t="s">
        <v>51</v>
      </c>
      <c r="P579" t="s">
        <v>51</v>
      </c>
      <c r="R579" t="s">
        <v>51</v>
      </c>
      <c r="S579" t="s">
        <v>51</v>
      </c>
      <c r="T579" t="s">
        <v>34</v>
      </c>
      <c r="U579" t="s">
        <v>8616</v>
      </c>
      <c r="V579" t="s">
        <v>7245</v>
      </c>
      <c r="Y579" t="s">
        <v>7352</v>
      </c>
      <c r="Z579" t="s">
        <v>51</v>
      </c>
      <c r="AA579" t="s">
        <v>7252</v>
      </c>
      <c r="AB579" s="16" t="s">
        <v>10409</v>
      </c>
    </row>
    <row r="580" spans="1:28" x14ac:dyDescent="0.15">
      <c r="A580" t="s">
        <v>41</v>
      </c>
      <c r="B580" t="s">
        <v>42</v>
      </c>
      <c r="C580" t="s">
        <v>4379</v>
      </c>
      <c r="D580" t="s">
        <v>35</v>
      </c>
      <c r="E580" t="s">
        <v>4380</v>
      </c>
      <c r="F580" t="s">
        <v>41</v>
      </c>
      <c r="G580" t="s">
        <v>4351</v>
      </c>
      <c r="H580" t="s">
        <v>4352</v>
      </c>
      <c r="I580" t="s">
        <v>4352</v>
      </c>
      <c r="J580" t="s">
        <v>47</v>
      </c>
      <c r="K580" t="s">
        <v>4381</v>
      </c>
      <c r="L580" t="s">
        <v>49</v>
      </c>
      <c r="M580" t="s">
        <v>4382</v>
      </c>
      <c r="N580" t="s">
        <v>51</v>
      </c>
      <c r="O580" t="s">
        <v>51</v>
      </c>
      <c r="P580" t="s">
        <v>51</v>
      </c>
      <c r="R580" t="s">
        <v>51</v>
      </c>
      <c r="S580" t="s">
        <v>51</v>
      </c>
      <c r="T580" t="s">
        <v>34</v>
      </c>
      <c r="U580" t="s">
        <v>8617</v>
      </c>
      <c r="V580" t="s">
        <v>7245</v>
      </c>
      <c r="Y580" t="s">
        <v>7340</v>
      </c>
      <c r="Z580" t="s">
        <v>51</v>
      </c>
      <c r="AA580" t="s">
        <v>7252</v>
      </c>
      <c r="AB580" s="16" t="s">
        <v>10410</v>
      </c>
    </row>
    <row r="581" spans="1:28" x14ac:dyDescent="0.15">
      <c r="A581" t="s">
        <v>41</v>
      </c>
      <c r="B581" t="s">
        <v>42</v>
      </c>
      <c r="C581" t="s">
        <v>4383</v>
      </c>
      <c r="D581" t="s">
        <v>35</v>
      </c>
      <c r="E581" t="s">
        <v>4384</v>
      </c>
      <c r="F581" t="s">
        <v>41</v>
      </c>
      <c r="G581" t="s">
        <v>4351</v>
      </c>
      <c r="H581" t="s">
        <v>4352</v>
      </c>
      <c r="I581" t="s">
        <v>4352</v>
      </c>
      <c r="J581" t="s">
        <v>47</v>
      </c>
      <c r="K581" t="s">
        <v>4385</v>
      </c>
      <c r="L581" t="s">
        <v>49</v>
      </c>
      <c r="M581" t="s">
        <v>4386</v>
      </c>
      <c r="N581" t="s">
        <v>51</v>
      </c>
      <c r="O581" t="s">
        <v>51</v>
      </c>
      <c r="P581" t="s">
        <v>51</v>
      </c>
      <c r="R581" t="s">
        <v>51</v>
      </c>
      <c r="S581" t="s">
        <v>51</v>
      </c>
      <c r="T581" t="s">
        <v>34</v>
      </c>
      <c r="U581" t="s">
        <v>8618</v>
      </c>
      <c r="V581" t="s">
        <v>7245</v>
      </c>
      <c r="Y581" t="s">
        <v>7332</v>
      </c>
      <c r="Z581" t="s">
        <v>51</v>
      </c>
      <c r="AA581" t="s">
        <v>7252</v>
      </c>
      <c r="AB581" s="16" t="s">
        <v>10411</v>
      </c>
    </row>
    <row r="582" spans="1:28" x14ac:dyDescent="0.15">
      <c r="A582" t="s">
        <v>41</v>
      </c>
      <c r="B582" t="s">
        <v>42</v>
      </c>
      <c r="C582" t="s">
        <v>4387</v>
      </c>
      <c r="D582" t="s">
        <v>35</v>
      </c>
      <c r="E582" t="s">
        <v>4388</v>
      </c>
      <c r="F582" t="s">
        <v>41</v>
      </c>
      <c r="G582" t="s">
        <v>4351</v>
      </c>
      <c r="H582" t="s">
        <v>4352</v>
      </c>
      <c r="I582" t="s">
        <v>4352</v>
      </c>
      <c r="J582" t="s">
        <v>47</v>
      </c>
      <c r="K582" t="s">
        <v>4389</v>
      </c>
      <c r="L582" t="s">
        <v>49</v>
      </c>
      <c r="M582" t="s">
        <v>4390</v>
      </c>
      <c r="N582" t="s">
        <v>51</v>
      </c>
      <c r="O582" t="s">
        <v>51</v>
      </c>
      <c r="P582" t="s">
        <v>51</v>
      </c>
      <c r="R582" t="s">
        <v>51</v>
      </c>
      <c r="S582" t="s">
        <v>51</v>
      </c>
      <c r="T582" t="s">
        <v>34</v>
      </c>
      <c r="U582" t="s">
        <v>8619</v>
      </c>
      <c r="V582" t="s">
        <v>7245</v>
      </c>
      <c r="Y582" t="s">
        <v>7345</v>
      </c>
      <c r="Z582" t="s">
        <v>51</v>
      </c>
      <c r="AA582" t="s">
        <v>7252</v>
      </c>
      <c r="AB582" s="16" t="s">
        <v>10412</v>
      </c>
    </row>
    <row r="583" spans="1:28" x14ac:dyDescent="0.15">
      <c r="A583" t="s">
        <v>41</v>
      </c>
      <c r="B583" t="s">
        <v>42</v>
      </c>
      <c r="C583" t="s">
        <v>4391</v>
      </c>
      <c r="D583" t="s">
        <v>35</v>
      </c>
      <c r="E583" t="s">
        <v>4392</v>
      </c>
      <c r="F583" t="s">
        <v>41</v>
      </c>
      <c r="G583" t="s">
        <v>4351</v>
      </c>
      <c r="H583" t="s">
        <v>4352</v>
      </c>
      <c r="I583" t="s">
        <v>4352</v>
      </c>
      <c r="J583" t="s">
        <v>47</v>
      </c>
      <c r="K583" t="s">
        <v>4393</v>
      </c>
      <c r="L583" t="s">
        <v>49</v>
      </c>
      <c r="M583" t="s">
        <v>4394</v>
      </c>
      <c r="N583" t="s">
        <v>51</v>
      </c>
      <c r="O583" t="s">
        <v>51</v>
      </c>
      <c r="P583" t="s">
        <v>51</v>
      </c>
      <c r="R583" t="s">
        <v>51</v>
      </c>
      <c r="S583" t="s">
        <v>51</v>
      </c>
      <c r="T583" t="s">
        <v>34</v>
      </c>
      <c r="U583" t="s">
        <v>8620</v>
      </c>
      <c r="V583" t="s">
        <v>7245</v>
      </c>
      <c r="Y583" t="s">
        <v>7332</v>
      </c>
      <c r="Z583" t="s">
        <v>51</v>
      </c>
      <c r="AA583" t="s">
        <v>7252</v>
      </c>
      <c r="AB583" s="16" t="s">
        <v>10413</v>
      </c>
    </row>
    <row r="584" spans="1:28" x14ac:dyDescent="0.15">
      <c r="A584" t="s">
        <v>41</v>
      </c>
      <c r="B584" t="s">
        <v>42</v>
      </c>
      <c r="C584" t="s">
        <v>4395</v>
      </c>
      <c r="D584" t="s">
        <v>35</v>
      </c>
      <c r="E584" t="s">
        <v>4396</v>
      </c>
      <c r="F584" t="s">
        <v>41</v>
      </c>
      <c r="G584" t="s">
        <v>4351</v>
      </c>
      <c r="H584" t="s">
        <v>4352</v>
      </c>
      <c r="I584" t="s">
        <v>4352</v>
      </c>
      <c r="J584" t="s">
        <v>47</v>
      </c>
      <c r="K584" t="s">
        <v>4397</v>
      </c>
      <c r="L584" t="s">
        <v>49</v>
      </c>
      <c r="M584" t="s">
        <v>4398</v>
      </c>
      <c r="N584" t="s">
        <v>51</v>
      </c>
      <c r="O584" t="s">
        <v>51</v>
      </c>
      <c r="P584" t="s">
        <v>51</v>
      </c>
      <c r="R584" t="s">
        <v>51</v>
      </c>
      <c r="S584" t="s">
        <v>51</v>
      </c>
      <c r="T584" t="s">
        <v>34</v>
      </c>
      <c r="U584" t="s">
        <v>8621</v>
      </c>
      <c r="V584" t="s">
        <v>7245</v>
      </c>
      <c r="Y584" t="s">
        <v>7347</v>
      </c>
      <c r="Z584" t="s">
        <v>51</v>
      </c>
      <c r="AA584" t="s">
        <v>7252</v>
      </c>
      <c r="AB584" s="16" t="s">
        <v>10414</v>
      </c>
    </row>
    <row r="585" spans="1:28" x14ac:dyDescent="0.15">
      <c r="A585" t="s">
        <v>41</v>
      </c>
      <c r="B585" t="s">
        <v>42</v>
      </c>
      <c r="C585" t="s">
        <v>4399</v>
      </c>
      <c r="D585" t="s">
        <v>35</v>
      </c>
      <c r="E585" t="s">
        <v>4400</v>
      </c>
      <c r="F585" t="s">
        <v>41</v>
      </c>
      <c r="G585" t="s">
        <v>4351</v>
      </c>
      <c r="H585" t="s">
        <v>4352</v>
      </c>
      <c r="I585" t="s">
        <v>4352</v>
      </c>
      <c r="J585" t="s">
        <v>47</v>
      </c>
      <c r="K585" t="s">
        <v>4401</v>
      </c>
      <c r="L585" t="s">
        <v>49</v>
      </c>
      <c r="M585" t="s">
        <v>4402</v>
      </c>
      <c r="N585" t="s">
        <v>51</v>
      </c>
      <c r="O585" t="s">
        <v>51</v>
      </c>
      <c r="P585" t="s">
        <v>51</v>
      </c>
      <c r="R585" t="s">
        <v>51</v>
      </c>
      <c r="S585" t="s">
        <v>51</v>
      </c>
      <c r="T585" t="s">
        <v>34</v>
      </c>
      <c r="U585" t="s">
        <v>8622</v>
      </c>
      <c r="V585" t="s">
        <v>7245</v>
      </c>
      <c r="Y585" t="s">
        <v>7338</v>
      </c>
      <c r="Z585" t="s">
        <v>51</v>
      </c>
      <c r="AA585" t="s">
        <v>7252</v>
      </c>
      <c r="AB585" s="16" t="s">
        <v>10415</v>
      </c>
    </row>
    <row r="586" spans="1:28" x14ac:dyDescent="0.15">
      <c r="A586" t="s">
        <v>41</v>
      </c>
      <c r="B586" t="s">
        <v>42</v>
      </c>
      <c r="C586" t="s">
        <v>4403</v>
      </c>
      <c r="D586" t="s">
        <v>35</v>
      </c>
      <c r="E586" t="s">
        <v>4404</v>
      </c>
      <c r="F586" t="s">
        <v>41</v>
      </c>
      <c r="G586" t="s">
        <v>4351</v>
      </c>
      <c r="H586" t="s">
        <v>4352</v>
      </c>
      <c r="I586" t="s">
        <v>4352</v>
      </c>
      <c r="J586" t="s">
        <v>47</v>
      </c>
      <c r="K586" t="s">
        <v>4405</v>
      </c>
      <c r="L586" t="s">
        <v>49</v>
      </c>
      <c r="M586" t="s">
        <v>4406</v>
      </c>
      <c r="N586" t="s">
        <v>51</v>
      </c>
      <c r="O586" t="s">
        <v>51</v>
      </c>
      <c r="P586" t="s">
        <v>51</v>
      </c>
      <c r="R586" t="s">
        <v>51</v>
      </c>
      <c r="S586" t="s">
        <v>51</v>
      </c>
      <c r="T586" t="s">
        <v>34</v>
      </c>
      <c r="U586" t="s">
        <v>8623</v>
      </c>
      <c r="V586" t="s">
        <v>7245</v>
      </c>
      <c r="Y586" t="s">
        <v>7352</v>
      </c>
      <c r="Z586" t="s">
        <v>51</v>
      </c>
      <c r="AA586" t="s">
        <v>7252</v>
      </c>
      <c r="AB586" s="16" t="s">
        <v>10416</v>
      </c>
    </row>
    <row r="587" spans="1:28" x14ac:dyDescent="0.15">
      <c r="A587" t="s">
        <v>41</v>
      </c>
      <c r="B587" t="s">
        <v>42</v>
      </c>
      <c r="C587" t="s">
        <v>4407</v>
      </c>
      <c r="D587" t="s">
        <v>35</v>
      </c>
      <c r="E587" t="s">
        <v>4408</v>
      </c>
      <c r="F587" t="s">
        <v>41</v>
      </c>
      <c r="G587" t="s">
        <v>4351</v>
      </c>
      <c r="H587" t="s">
        <v>4352</v>
      </c>
      <c r="I587" t="s">
        <v>4352</v>
      </c>
      <c r="J587" t="s">
        <v>47</v>
      </c>
      <c r="K587" t="s">
        <v>4409</v>
      </c>
      <c r="L587" t="s">
        <v>49</v>
      </c>
      <c r="M587" t="s">
        <v>4410</v>
      </c>
      <c r="N587" t="s">
        <v>51</v>
      </c>
      <c r="O587" t="s">
        <v>51</v>
      </c>
      <c r="P587" t="s">
        <v>51</v>
      </c>
      <c r="R587" t="s">
        <v>51</v>
      </c>
      <c r="S587" t="s">
        <v>51</v>
      </c>
      <c r="T587" t="s">
        <v>34</v>
      </c>
      <c r="U587" t="s">
        <v>8624</v>
      </c>
      <c r="V587" t="s">
        <v>7245</v>
      </c>
      <c r="Y587" t="s">
        <v>7350</v>
      </c>
      <c r="Z587" t="s">
        <v>51</v>
      </c>
      <c r="AA587" t="s">
        <v>7252</v>
      </c>
      <c r="AB587" s="16" t="s">
        <v>10417</v>
      </c>
    </row>
    <row r="588" spans="1:28" x14ac:dyDescent="0.15">
      <c r="A588" t="s">
        <v>41</v>
      </c>
      <c r="B588" t="s">
        <v>42</v>
      </c>
      <c r="C588" t="s">
        <v>4411</v>
      </c>
      <c r="D588" t="s">
        <v>35</v>
      </c>
      <c r="E588" t="s">
        <v>4412</v>
      </c>
      <c r="F588" t="s">
        <v>41</v>
      </c>
      <c r="G588" t="s">
        <v>4351</v>
      </c>
      <c r="H588" t="s">
        <v>4352</v>
      </c>
      <c r="I588" t="s">
        <v>4352</v>
      </c>
      <c r="J588" t="s">
        <v>47</v>
      </c>
      <c r="K588" t="s">
        <v>4413</v>
      </c>
      <c r="L588" t="s">
        <v>49</v>
      </c>
      <c r="M588" t="s">
        <v>4414</v>
      </c>
      <c r="N588" t="s">
        <v>51</v>
      </c>
      <c r="O588" t="s">
        <v>51</v>
      </c>
      <c r="P588" t="s">
        <v>51</v>
      </c>
      <c r="R588" t="s">
        <v>51</v>
      </c>
      <c r="S588" t="s">
        <v>51</v>
      </c>
      <c r="T588" t="s">
        <v>34</v>
      </c>
      <c r="U588" t="s">
        <v>8625</v>
      </c>
      <c r="V588" t="s">
        <v>7245</v>
      </c>
      <c r="Y588" t="s">
        <v>7350</v>
      </c>
      <c r="Z588" t="s">
        <v>51</v>
      </c>
      <c r="AA588" t="s">
        <v>7252</v>
      </c>
      <c r="AB588" s="16" t="s">
        <v>10418</v>
      </c>
    </row>
    <row r="589" spans="1:28" x14ac:dyDescent="0.15">
      <c r="A589" t="s">
        <v>41</v>
      </c>
      <c r="B589" t="s">
        <v>42</v>
      </c>
      <c r="C589" t="s">
        <v>4415</v>
      </c>
      <c r="D589" t="s">
        <v>35</v>
      </c>
      <c r="E589" t="s">
        <v>4416</v>
      </c>
      <c r="F589" t="s">
        <v>41</v>
      </c>
      <c r="G589" t="s">
        <v>4351</v>
      </c>
      <c r="H589" t="s">
        <v>4352</v>
      </c>
      <c r="I589" t="s">
        <v>4352</v>
      </c>
      <c r="J589" t="s">
        <v>47</v>
      </c>
      <c r="K589" t="s">
        <v>4417</v>
      </c>
      <c r="L589" t="s">
        <v>49</v>
      </c>
      <c r="M589" t="s">
        <v>4418</v>
      </c>
      <c r="N589" t="s">
        <v>51</v>
      </c>
      <c r="O589" t="s">
        <v>51</v>
      </c>
      <c r="P589" t="s">
        <v>51</v>
      </c>
      <c r="R589" t="s">
        <v>51</v>
      </c>
      <c r="S589" t="s">
        <v>51</v>
      </c>
      <c r="T589" t="s">
        <v>34</v>
      </c>
      <c r="U589" t="s">
        <v>8626</v>
      </c>
      <c r="V589" t="s">
        <v>7245</v>
      </c>
      <c r="Y589" t="s">
        <v>7501</v>
      </c>
      <c r="Z589" t="s">
        <v>51</v>
      </c>
      <c r="AA589" t="s">
        <v>7252</v>
      </c>
      <c r="AB589" s="16" t="s">
        <v>10419</v>
      </c>
    </row>
    <row r="590" spans="1:28" x14ac:dyDescent="0.15">
      <c r="A590" t="s">
        <v>41</v>
      </c>
      <c r="B590" t="s">
        <v>42</v>
      </c>
      <c r="C590" t="s">
        <v>4419</v>
      </c>
      <c r="D590" t="s">
        <v>35</v>
      </c>
      <c r="E590" t="s">
        <v>4420</v>
      </c>
      <c r="F590" t="s">
        <v>41</v>
      </c>
      <c r="G590" t="s">
        <v>4351</v>
      </c>
      <c r="H590" t="s">
        <v>4352</v>
      </c>
      <c r="I590" t="s">
        <v>4352</v>
      </c>
      <c r="J590" t="s">
        <v>47</v>
      </c>
      <c r="K590" t="s">
        <v>4421</v>
      </c>
      <c r="L590" t="s">
        <v>49</v>
      </c>
      <c r="M590" t="s">
        <v>4422</v>
      </c>
      <c r="N590" t="s">
        <v>51</v>
      </c>
      <c r="O590" t="s">
        <v>51</v>
      </c>
      <c r="P590" t="s">
        <v>51</v>
      </c>
      <c r="R590" t="s">
        <v>51</v>
      </c>
      <c r="S590" t="s">
        <v>51</v>
      </c>
      <c r="T590" t="s">
        <v>34</v>
      </c>
      <c r="U590" t="s">
        <v>8627</v>
      </c>
      <c r="V590" t="s">
        <v>7245</v>
      </c>
      <c r="Y590" t="s">
        <v>7330</v>
      </c>
      <c r="Z590" t="s">
        <v>51</v>
      </c>
      <c r="AA590" t="s">
        <v>7252</v>
      </c>
      <c r="AB590" s="16" t="s">
        <v>10420</v>
      </c>
    </row>
    <row r="591" spans="1:28" x14ac:dyDescent="0.15">
      <c r="A591" t="s">
        <v>41</v>
      </c>
      <c r="B591" t="s">
        <v>42</v>
      </c>
      <c r="C591" t="s">
        <v>4423</v>
      </c>
      <c r="D591" t="s">
        <v>35</v>
      </c>
      <c r="E591" t="s">
        <v>4424</v>
      </c>
      <c r="F591" t="s">
        <v>41</v>
      </c>
      <c r="G591" t="s">
        <v>4351</v>
      </c>
      <c r="H591" t="s">
        <v>4352</v>
      </c>
      <c r="I591" t="s">
        <v>4352</v>
      </c>
      <c r="J591" t="s">
        <v>47</v>
      </c>
      <c r="K591" t="s">
        <v>4425</v>
      </c>
      <c r="L591" t="s">
        <v>49</v>
      </c>
      <c r="M591" t="s">
        <v>4426</v>
      </c>
      <c r="N591" t="s">
        <v>51</v>
      </c>
      <c r="O591" t="s">
        <v>51</v>
      </c>
      <c r="P591" t="s">
        <v>51</v>
      </c>
      <c r="R591" t="s">
        <v>51</v>
      </c>
      <c r="S591" t="s">
        <v>51</v>
      </c>
      <c r="T591" t="s">
        <v>34</v>
      </c>
      <c r="U591" t="s">
        <v>8628</v>
      </c>
      <c r="V591" t="s">
        <v>7245</v>
      </c>
      <c r="Y591" t="s">
        <v>7340</v>
      </c>
      <c r="Z591" t="s">
        <v>51</v>
      </c>
      <c r="AA591" t="s">
        <v>7252</v>
      </c>
      <c r="AB591" s="16" t="s">
        <v>10421</v>
      </c>
    </row>
    <row r="592" spans="1:28" x14ac:dyDescent="0.15">
      <c r="A592" t="s">
        <v>41</v>
      </c>
      <c r="B592" t="s">
        <v>42</v>
      </c>
      <c r="C592" t="s">
        <v>4427</v>
      </c>
      <c r="D592" t="s">
        <v>35</v>
      </c>
      <c r="E592" t="s">
        <v>4428</v>
      </c>
      <c r="F592" t="s">
        <v>41</v>
      </c>
      <c r="G592" t="s">
        <v>4351</v>
      </c>
      <c r="H592" t="s">
        <v>4352</v>
      </c>
      <c r="I592" t="s">
        <v>4352</v>
      </c>
      <c r="J592" t="s">
        <v>47</v>
      </c>
      <c r="K592" t="s">
        <v>4429</v>
      </c>
      <c r="L592" t="s">
        <v>49</v>
      </c>
      <c r="M592" t="s">
        <v>4430</v>
      </c>
      <c r="N592" t="s">
        <v>51</v>
      </c>
      <c r="O592" t="s">
        <v>51</v>
      </c>
      <c r="P592" t="s">
        <v>51</v>
      </c>
      <c r="R592" t="s">
        <v>51</v>
      </c>
      <c r="S592" t="s">
        <v>51</v>
      </c>
      <c r="T592" t="s">
        <v>34</v>
      </c>
      <c r="U592" t="s">
        <v>8629</v>
      </c>
      <c r="V592" t="s">
        <v>7245</v>
      </c>
      <c r="Y592" t="s">
        <v>7344</v>
      </c>
      <c r="Z592" t="s">
        <v>51</v>
      </c>
      <c r="AA592" t="s">
        <v>7252</v>
      </c>
      <c r="AB592" s="16" t="s">
        <v>10422</v>
      </c>
    </row>
    <row r="593" spans="1:28" x14ac:dyDescent="0.15">
      <c r="A593" t="s">
        <v>41</v>
      </c>
      <c r="B593" t="s">
        <v>42</v>
      </c>
      <c r="C593" t="s">
        <v>4431</v>
      </c>
      <c r="D593" t="s">
        <v>35</v>
      </c>
      <c r="E593" t="s">
        <v>4432</v>
      </c>
      <c r="F593" t="s">
        <v>41</v>
      </c>
      <c r="G593" t="s">
        <v>4351</v>
      </c>
      <c r="H593" t="s">
        <v>4352</v>
      </c>
      <c r="I593" t="s">
        <v>4352</v>
      </c>
      <c r="J593" t="s">
        <v>47</v>
      </c>
      <c r="K593" t="s">
        <v>4433</v>
      </c>
      <c r="L593" t="s">
        <v>49</v>
      </c>
      <c r="M593" t="s">
        <v>4434</v>
      </c>
      <c r="N593" t="s">
        <v>51</v>
      </c>
      <c r="O593" t="s">
        <v>51</v>
      </c>
      <c r="P593" t="s">
        <v>51</v>
      </c>
      <c r="R593" t="s">
        <v>51</v>
      </c>
      <c r="S593" t="s">
        <v>51</v>
      </c>
      <c r="T593" t="s">
        <v>34</v>
      </c>
      <c r="U593" t="s">
        <v>8630</v>
      </c>
      <c r="V593" t="s">
        <v>7245</v>
      </c>
      <c r="Y593" t="s">
        <v>7355</v>
      </c>
      <c r="Z593" t="s">
        <v>51</v>
      </c>
      <c r="AA593" t="s">
        <v>7252</v>
      </c>
      <c r="AB593" s="16" t="s">
        <v>10423</v>
      </c>
    </row>
    <row r="594" spans="1:28" x14ac:dyDescent="0.15">
      <c r="A594" t="s">
        <v>41</v>
      </c>
      <c r="B594" t="s">
        <v>42</v>
      </c>
      <c r="C594" t="s">
        <v>4435</v>
      </c>
      <c r="D594" t="s">
        <v>35</v>
      </c>
      <c r="E594" t="s">
        <v>4436</v>
      </c>
      <c r="F594" t="s">
        <v>41</v>
      </c>
      <c r="G594" t="s">
        <v>4351</v>
      </c>
      <c r="H594" t="s">
        <v>4352</v>
      </c>
      <c r="I594" t="s">
        <v>4352</v>
      </c>
      <c r="J594" t="s">
        <v>47</v>
      </c>
      <c r="K594" t="s">
        <v>4437</v>
      </c>
      <c r="L594" t="s">
        <v>49</v>
      </c>
      <c r="M594" t="s">
        <v>4438</v>
      </c>
      <c r="N594" t="s">
        <v>51</v>
      </c>
      <c r="O594" t="s">
        <v>51</v>
      </c>
      <c r="P594" t="s">
        <v>51</v>
      </c>
      <c r="R594" t="s">
        <v>51</v>
      </c>
      <c r="S594" t="s">
        <v>51</v>
      </c>
      <c r="T594" t="s">
        <v>34</v>
      </c>
      <c r="U594" t="s">
        <v>8631</v>
      </c>
      <c r="V594" t="s">
        <v>7245</v>
      </c>
      <c r="Y594" t="s">
        <v>7340</v>
      </c>
      <c r="Z594" t="s">
        <v>51</v>
      </c>
      <c r="AA594" t="s">
        <v>7252</v>
      </c>
      <c r="AB594" s="16" t="s">
        <v>10424</v>
      </c>
    </row>
    <row r="595" spans="1:28" x14ac:dyDescent="0.15">
      <c r="A595" t="s">
        <v>41</v>
      </c>
      <c r="B595" t="s">
        <v>42</v>
      </c>
      <c r="C595" t="s">
        <v>4439</v>
      </c>
      <c r="D595" t="s">
        <v>35</v>
      </c>
      <c r="E595" t="s">
        <v>4440</v>
      </c>
      <c r="F595" t="s">
        <v>41</v>
      </c>
      <c r="G595" t="s">
        <v>4351</v>
      </c>
      <c r="H595" t="s">
        <v>4352</v>
      </c>
      <c r="I595" t="s">
        <v>4352</v>
      </c>
      <c r="J595" t="s">
        <v>47</v>
      </c>
      <c r="K595" t="s">
        <v>4441</v>
      </c>
      <c r="L595" t="s">
        <v>49</v>
      </c>
      <c r="M595" t="s">
        <v>4442</v>
      </c>
      <c r="N595" t="s">
        <v>51</v>
      </c>
      <c r="O595" t="s">
        <v>51</v>
      </c>
      <c r="P595" t="s">
        <v>51</v>
      </c>
      <c r="R595" t="s">
        <v>51</v>
      </c>
      <c r="S595" t="s">
        <v>51</v>
      </c>
      <c r="T595" t="s">
        <v>34</v>
      </c>
      <c r="U595" t="s">
        <v>8632</v>
      </c>
      <c r="V595" t="s">
        <v>7245</v>
      </c>
      <c r="Y595" t="s">
        <v>7351</v>
      </c>
      <c r="Z595" t="s">
        <v>51</v>
      </c>
      <c r="AA595" t="s">
        <v>7252</v>
      </c>
      <c r="AB595" s="16" t="s">
        <v>10425</v>
      </c>
    </row>
    <row r="596" spans="1:28" x14ac:dyDescent="0.15">
      <c r="A596" t="s">
        <v>41</v>
      </c>
      <c r="B596" t="s">
        <v>42</v>
      </c>
      <c r="C596" t="s">
        <v>4443</v>
      </c>
      <c r="D596" t="s">
        <v>35</v>
      </c>
      <c r="E596" t="s">
        <v>4444</v>
      </c>
      <c r="F596" t="s">
        <v>41</v>
      </c>
      <c r="G596" t="s">
        <v>4351</v>
      </c>
      <c r="H596" t="s">
        <v>4352</v>
      </c>
      <c r="I596" t="s">
        <v>4352</v>
      </c>
      <c r="J596" t="s">
        <v>47</v>
      </c>
      <c r="K596" t="s">
        <v>4445</v>
      </c>
      <c r="L596" t="s">
        <v>49</v>
      </c>
      <c r="M596" t="s">
        <v>4446</v>
      </c>
      <c r="N596" t="s">
        <v>51</v>
      </c>
      <c r="O596" t="s">
        <v>51</v>
      </c>
      <c r="P596" t="s">
        <v>51</v>
      </c>
      <c r="R596" t="s">
        <v>51</v>
      </c>
      <c r="S596" t="s">
        <v>51</v>
      </c>
      <c r="T596" t="s">
        <v>34</v>
      </c>
      <c r="U596" t="s">
        <v>8633</v>
      </c>
      <c r="V596" t="s">
        <v>7245</v>
      </c>
      <c r="Y596" t="s">
        <v>7340</v>
      </c>
      <c r="Z596" t="s">
        <v>51</v>
      </c>
      <c r="AA596" t="s">
        <v>7252</v>
      </c>
      <c r="AB596" s="16" t="s">
        <v>10426</v>
      </c>
    </row>
    <row r="597" spans="1:28" x14ac:dyDescent="0.15">
      <c r="A597" t="s">
        <v>41</v>
      </c>
      <c r="B597" t="s">
        <v>42</v>
      </c>
      <c r="C597" t="s">
        <v>4447</v>
      </c>
      <c r="D597" t="s">
        <v>35</v>
      </c>
      <c r="E597" t="s">
        <v>4448</v>
      </c>
      <c r="F597" t="s">
        <v>41</v>
      </c>
      <c r="G597" t="s">
        <v>4351</v>
      </c>
      <c r="H597" t="s">
        <v>4352</v>
      </c>
      <c r="I597" t="s">
        <v>4352</v>
      </c>
      <c r="J597" t="s">
        <v>47</v>
      </c>
      <c r="K597" t="s">
        <v>4449</v>
      </c>
      <c r="L597" t="s">
        <v>49</v>
      </c>
      <c r="M597" t="s">
        <v>4450</v>
      </c>
      <c r="N597" t="s">
        <v>51</v>
      </c>
      <c r="O597" t="s">
        <v>51</v>
      </c>
      <c r="P597" t="s">
        <v>51</v>
      </c>
      <c r="R597" t="s">
        <v>51</v>
      </c>
      <c r="S597" t="s">
        <v>51</v>
      </c>
      <c r="T597" t="s">
        <v>34</v>
      </c>
      <c r="U597" t="s">
        <v>8634</v>
      </c>
      <c r="V597" t="s">
        <v>7245</v>
      </c>
      <c r="Y597" t="s">
        <v>7352</v>
      </c>
      <c r="Z597" t="s">
        <v>51</v>
      </c>
      <c r="AA597" t="s">
        <v>7252</v>
      </c>
      <c r="AB597" s="16" t="s">
        <v>10427</v>
      </c>
    </row>
    <row r="598" spans="1:28" x14ac:dyDescent="0.15">
      <c r="A598" t="s">
        <v>41</v>
      </c>
      <c r="B598" t="s">
        <v>42</v>
      </c>
      <c r="C598" t="s">
        <v>4451</v>
      </c>
      <c r="D598" t="s">
        <v>35</v>
      </c>
      <c r="E598" t="s">
        <v>4452</v>
      </c>
      <c r="F598" t="s">
        <v>41</v>
      </c>
      <c r="G598" t="s">
        <v>4351</v>
      </c>
      <c r="H598" t="s">
        <v>4352</v>
      </c>
      <c r="I598" t="s">
        <v>4352</v>
      </c>
      <c r="J598" t="s">
        <v>47</v>
      </c>
      <c r="K598" t="s">
        <v>4453</v>
      </c>
      <c r="L598" t="s">
        <v>49</v>
      </c>
      <c r="M598" t="s">
        <v>4454</v>
      </c>
      <c r="N598" t="s">
        <v>51</v>
      </c>
      <c r="O598" t="s">
        <v>51</v>
      </c>
      <c r="P598" t="s">
        <v>51</v>
      </c>
      <c r="R598" t="s">
        <v>51</v>
      </c>
      <c r="S598" t="s">
        <v>51</v>
      </c>
      <c r="T598" t="s">
        <v>34</v>
      </c>
      <c r="U598" t="s">
        <v>8635</v>
      </c>
      <c r="V598" t="s">
        <v>7245</v>
      </c>
      <c r="Y598" t="s">
        <v>7350</v>
      </c>
      <c r="Z598" t="s">
        <v>51</v>
      </c>
      <c r="AA598" t="s">
        <v>7252</v>
      </c>
      <c r="AB598" s="16" t="s">
        <v>10428</v>
      </c>
    </row>
    <row r="599" spans="1:28" x14ac:dyDescent="0.15">
      <c r="A599" t="s">
        <v>41</v>
      </c>
      <c r="B599" t="s">
        <v>42</v>
      </c>
      <c r="C599" t="s">
        <v>4455</v>
      </c>
      <c r="D599" t="s">
        <v>35</v>
      </c>
      <c r="E599" t="s">
        <v>4456</v>
      </c>
      <c r="F599" t="s">
        <v>41</v>
      </c>
      <c r="G599" t="s">
        <v>4351</v>
      </c>
      <c r="H599" t="s">
        <v>4352</v>
      </c>
      <c r="I599" t="s">
        <v>4352</v>
      </c>
      <c r="J599" t="s">
        <v>47</v>
      </c>
      <c r="K599" t="s">
        <v>4457</v>
      </c>
      <c r="L599" t="s">
        <v>49</v>
      </c>
      <c r="M599" t="s">
        <v>4458</v>
      </c>
      <c r="N599" t="s">
        <v>51</v>
      </c>
      <c r="O599" t="s">
        <v>51</v>
      </c>
      <c r="P599" t="s">
        <v>51</v>
      </c>
      <c r="R599" t="s">
        <v>51</v>
      </c>
      <c r="S599" t="s">
        <v>51</v>
      </c>
      <c r="T599" t="s">
        <v>34</v>
      </c>
      <c r="U599" t="s">
        <v>8636</v>
      </c>
      <c r="V599" t="s">
        <v>7245</v>
      </c>
      <c r="Y599" t="s">
        <v>7347</v>
      </c>
      <c r="Z599" t="s">
        <v>51</v>
      </c>
      <c r="AA599" t="s">
        <v>7252</v>
      </c>
      <c r="AB599" s="16" t="s">
        <v>10429</v>
      </c>
    </row>
    <row r="600" spans="1:28" x14ac:dyDescent="0.15">
      <c r="A600" t="s">
        <v>41</v>
      </c>
      <c r="B600" t="s">
        <v>42</v>
      </c>
      <c r="C600" t="s">
        <v>4459</v>
      </c>
      <c r="D600" t="s">
        <v>35</v>
      </c>
      <c r="E600" t="s">
        <v>4460</v>
      </c>
      <c r="F600" t="s">
        <v>41</v>
      </c>
      <c r="G600" t="s">
        <v>4351</v>
      </c>
      <c r="H600" t="s">
        <v>4352</v>
      </c>
      <c r="I600" t="s">
        <v>4352</v>
      </c>
      <c r="J600" t="s">
        <v>47</v>
      </c>
      <c r="K600" t="s">
        <v>4461</v>
      </c>
      <c r="L600" t="s">
        <v>49</v>
      </c>
      <c r="M600" t="s">
        <v>4462</v>
      </c>
      <c r="N600" t="s">
        <v>51</v>
      </c>
      <c r="O600" t="s">
        <v>51</v>
      </c>
      <c r="P600" t="s">
        <v>51</v>
      </c>
      <c r="R600" t="s">
        <v>51</v>
      </c>
      <c r="S600" t="s">
        <v>51</v>
      </c>
      <c r="T600" t="s">
        <v>34</v>
      </c>
      <c r="U600" t="s">
        <v>8637</v>
      </c>
      <c r="V600" t="s">
        <v>7245</v>
      </c>
      <c r="Y600" t="s">
        <v>7350</v>
      </c>
      <c r="Z600" t="s">
        <v>51</v>
      </c>
      <c r="AA600" t="s">
        <v>7252</v>
      </c>
      <c r="AB600" s="16" t="s">
        <v>10430</v>
      </c>
    </row>
    <row r="601" spans="1:28" x14ac:dyDescent="0.15">
      <c r="A601" t="s">
        <v>41</v>
      </c>
      <c r="B601" t="s">
        <v>42</v>
      </c>
      <c r="C601" t="s">
        <v>4463</v>
      </c>
      <c r="D601" t="s">
        <v>35</v>
      </c>
      <c r="E601" t="s">
        <v>4464</v>
      </c>
      <c r="F601" t="s">
        <v>41</v>
      </c>
      <c r="G601" t="s">
        <v>4351</v>
      </c>
      <c r="H601" t="s">
        <v>4352</v>
      </c>
      <c r="I601" t="s">
        <v>4352</v>
      </c>
      <c r="J601" t="s">
        <v>47</v>
      </c>
      <c r="K601" t="s">
        <v>4465</v>
      </c>
      <c r="L601" t="s">
        <v>49</v>
      </c>
      <c r="M601" t="s">
        <v>4466</v>
      </c>
      <c r="N601" t="s">
        <v>51</v>
      </c>
      <c r="O601" t="s">
        <v>51</v>
      </c>
      <c r="P601" t="s">
        <v>51</v>
      </c>
      <c r="R601" t="s">
        <v>51</v>
      </c>
      <c r="S601" t="s">
        <v>51</v>
      </c>
      <c r="T601" t="s">
        <v>34</v>
      </c>
      <c r="U601" t="s">
        <v>8638</v>
      </c>
      <c r="V601" t="s">
        <v>7245</v>
      </c>
      <c r="Y601" t="s">
        <v>7349</v>
      </c>
      <c r="Z601" t="s">
        <v>51</v>
      </c>
      <c r="AA601" t="s">
        <v>7252</v>
      </c>
      <c r="AB601" s="16" t="s">
        <v>10431</v>
      </c>
    </row>
    <row r="602" spans="1:28" x14ac:dyDescent="0.15">
      <c r="A602" t="s">
        <v>41</v>
      </c>
      <c r="B602" t="s">
        <v>42</v>
      </c>
      <c r="C602" t="s">
        <v>4467</v>
      </c>
      <c r="D602" t="s">
        <v>35</v>
      </c>
      <c r="E602" t="s">
        <v>4468</v>
      </c>
      <c r="F602" t="s">
        <v>41</v>
      </c>
      <c r="G602" t="s">
        <v>4351</v>
      </c>
      <c r="H602" t="s">
        <v>4352</v>
      </c>
      <c r="I602" t="s">
        <v>4352</v>
      </c>
      <c r="J602" t="s">
        <v>47</v>
      </c>
      <c r="K602" t="s">
        <v>4469</v>
      </c>
      <c r="L602" t="s">
        <v>49</v>
      </c>
      <c r="M602" t="s">
        <v>4470</v>
      </c>
      <c r="N602" t="s">
        <v>51</v>
      </c>
      <c r="O602" t="s">
        <v>51</v>
      </c>
      <c r="P602" t="s">
        <v>51</v>
      </c>
      <c r="R602" t="s">
        <v>51</v>
      </c>
      <c r="S602" t="s">
        <v>51</v>
      </c>
      <c r="T602" t="s">
        <v>34</v>
      </c>
      <c r="U602" t="s">
        <v>8160</v>
      </c>
      <c r="V602" t="s">
        <v>7245</v>
      </c>
      <c r="Y602" t="s">
        <v>7339</v>
      </c>
      <c r="Z602" t="s">
        <v>51</v>
      </c>
      <c r="AA602" t="s">
        <v>7252</v>
      </c>
      <c r="AB602" s="16" t="s">
        <v>10432</v>
      </c>
    </row>
    <row r="603" spans="1:28" x14ac:dyDescent="0.15">
      <c r="A603" t="s">
        <v>41</v>
      </c>
      <c r="B603" t="s">
        <v>42</v>
      </c>
      <c r="C603" t="s">
        <v>4471</v>
      </c>
      <c r="D603" t="s">
        <v>35</v>
      </c>
      <c r="E603" t="s">
        <v>4472</v>
      </c>
      <c r="F603" t="s">
        <v>41</v>
      </c>
      <c r="G603" t="s">
        <v>4351</v>
      </c>
      <c r="H603" t="s">
        <v>4352</v>
      </c>
      <c r="I603" t="s">
        <v>4352</v>
      </c>
      <c r="J603" t="s">
        <v>47</v>
      </c>
      <c r="K603" t="s">
        <v>4473</v>
      </c>
      <c r="L603" t="s">
        <v>49</v>
      </c>
      <c r="M603" t="s">
        <v>4474</v>
      </c>
      <c r="N603" t="s">
        <v>51</v>
      </c>
      <c r="O603" t="s">
        <v>51</v>
      </c>
      <c r="P603" t="s">
        <v>51</v>
      </c>
      <c r="R603" t="s">
        <v>51</v>
      </c>
      <c r="S603" t="s">
        <v>51</v>
      </c>
      <c r="T603" t="s">
        <v>34</v>
      </c>
      <c r="U603" t="s">
        <v>8639</v>
      </c>
      <c r="V603" t="s">
        <v>7245</v>
      </c>
      <c r="Y603" t="s">
        <v>7337</v>
      </c>
      <c r="Z603" t="s">
        <v>51</v>
      </c>
      <c r="AA603" t="s">
        <v>7252</v>
      </c>
      <c r="AB603" s="16" t="s">
        <v>10433</v>
      </c>
    </row>
    <row r="604" spans="1:28" x14ac:dyDescent="0.15">
      <c r="A604" t="s">
        <v>41</v>
      </c>
      <c r="B604" t="s">
        <v>42</v>
      </c>
      <c r="C604" t="s">
        <v>4475</v>
      </c>
      <c r="D604" t="s">
        <v>35</v>
      </c>
      <c r="E604" t="s">
        <v>4476</v>
      </c>
      <c r="F604" t="s">
        <v>41</v>
      </c>
      <c r="G604" t="s">
        <v>4351</v>
      </c>
      <c r="H604" t="s">
        <v>4352</v>
      </c>
      <c r="I604" t="s">
        <v>4352</v>
      </c>
      <c r="J604" t="s">
        <v>47</v>
      </c>
      <c r="K604" t="s">
        <v>4477</v>
      </c>
      <c r="L604" t="s">
        <v>49</v>
      </c>
      <c r="M604" t="s">
        <v>4478</v>
      </c>
      <c r="N604" t="s">
        <v>51</v>
      </c>
      <c r="O604" t="s">
        <v>51</v>
      </c>
      <c r="P604" t="s">
        <v>51</v>
      </c>
      <c r="R604" t="s">
        <v>51</v>
      </c>
      <c r="S604" t="s">
        <v>51</v>
      </c>
      <c r="T604" t="s">
        <v>34</v>
      </c>
      <c r="U604" t="s">
        <v>8640</v>
      </c>
      <c r="V604" t="s">
        <v>7245</v>
      </c>
      <c r="Y604" t="s">
        <v>7505</v>
      </c>
      <c r="Z604" t="s">
        <v>51</v>
      </c>
      <c r="AA604" t="s">
        <v>7252</v>
      </c>
      <c r="AB604" s="16" t="s">
        <v>10434</v>
      </c>
    </row>
    <row r="605" spans="1:28" x14ac:dyDescent="0.15">
      <c r="A605" t="s">
        <v>41</v>
      </c>
      <c r="B605" t="s">
        <v>42</v>
      </c>
      <c r="C605" t="s">
        <v>4479</v>
      </c>
      <c r="D605" t="s">
        <v>35</v>
      </c>
      <c r="E605" t="s">
        <v>4480</v>
      </c>
      <c r="F605" t="s">
        <v>41</v>
      </c>
      <c r="G605" t="s">
        <v>4351</v>
      </c>
      <c r="H605" t="s">
        <v>4352</v>
      </c>
      <c r="I605" t="s">
        <v>4352</v>
      </c>
      <c r="J605" t="s">
        <v>47</v>
      </c>
      <c r="K605" t="s">
        <v>4481</v>
      </c>
      <c r="L605" t="s">
        <v>49</v>
      </c>
      <c r="M605" t="s">
        <v>4482</v>
      </c>
      <c r="N605" t="s">
        <v>51</v>
      </c>
      <c r="O605" t="s">
        <v>51</v>
      </c>
      <c r="P605" t="s">
        <v>51</v>
      </c>
      <c r="R605" t="s">
        <v>51</v>
      </c>
      <c r="S605" t="s">
        <v>51</v>
      </c>
      <c r="T605" t="s">
        <v>34</v>
      </c>
      <c r="U605" t="s">
        <v>8641</v>
      </c>
      <c r="V605" t="s">
        <v>7245</v>
      </c>
      <c r="Y605" t="s">
        <v>7504</v>
      </c>
      <c r="Z605" t="s">
        <v>51</v>
      </c>
      <c r="AA605" t="s">
        <v>7252</v>
      </c>
      <c r="AB605" s="16" t="s">
        <v>10435</v>
      </c>
    </row>
    <row r="606" spans="1:28" x14ac:dyDescent="0.15">
      <c r="A606" t="s">
        <v>41</v>
      </c>
      <c r="B606" t="s">
        <v>42</v>
      </c>
      <c r="C606" t="s">
        <v>4483</v>
      </c>
      <c r="D606" t="s">
        <v>35</v>
      </c>
      <c r="E606" t="s">
        <v>4484</v>
      </c>
      <c r="F606" t="s">
        <v>41</v>
      </c>
      <c r="G606" t="s">
        <v>4351</v>
      </c>
      <c r="H606" t="s">
        <v>4352</v>
      </c>
      <c r="I606" t="s">
        <v>4352</v>
      </c>
      <c r="J606" t="s">
        <v>47</v>
      </c>
      <c r="K606" t="s">
        <v>4485</v>
      </c>
      <c r="L606" t="s">
        <v>49</v>
      </c>
      <c r="M606" t="s">
        <v>4486</v>
      </c>
      <c r="N606" t="s">
        <v>51</v>
      </c>
      <c r="O606" t="s">
        <v>51</v>
      </c>
      <c r="P606" t="s">
        <v>51</v>
      </c>
      <c r="R606" t="s">
        <v>51</v>
      </c>
      <c r="S606" t="s">
        <v>51</v>
      </c>
      <c r="T606" t="s">
        <v>34</v>
      </c>
      <c r="U606" t="s">
        <v>8642</v>
      </c>
      <c r="V606" t="s">
        <v>7245</v>
      </c>
      <c r="Y606" t="s">
        <v>7501</v>
      </c>
      <c r="Z606" t="s">
        <v>51</v>
      </c>
      <c r="AA606" t="s">
        <v>7252</v>
      </c>
      <c r="AB606" s="16" t="s">
        <v>10436</v>
      </c>
    </row>
    <row r="607" spans="1:28" x14ac:dyDescent="0.15">
      <c r="A607" t="s">
        <v>41</v>
      </c>
      <c r="B607" t="s">
        <v>42</v>
      </c>
      <c r="C607" t="s">
        <v>4487</v>
      </c>
      <c r="D607" t="s">
        <v>35</v>
      </c>
      <c r="E607" t="s">
        <v>4488</v>
      </c>
      <c r="F607" t="s">
        <v>41</v>
      </c>
      <c r="G607" t="s">
        <v>4351</v>
      </c>
      <c r="H607" t="s">
        <v>4352</v>
      </c>
      <c r="I607" t="s">
        <v>4352</v>
      </c>
      <c r="J607" t="s">
        <v>47</v>
      </c>
      <c r="K607" t="s">
        <v>4489</v>
      </c>
      <c r="L607" t="s">
        <v>49</v>
      </c>
      <c r="M607" t="s">
        <v>4490</v>
      </c>
      <c r="N607" t="s">
        <v>51</v>
      </c>
      <c r="O607" t="s">
        <v>51</v>
      </c>
      <c r="P607" t="s">
        <v>51</v>
      </c>
      <c r="R607" t="s">
        <v>51</v>
      </c>
      <c r="S607" t="s">
        <v>51</v>
      </c>
      <c r="T607" t="s">
        <v>34</v>
      </c>
      <c r="U607" t="s">
        <v>8643</v>
      </c>
      <c r="V607" t="s">
        <v>7245</v>
      </c>
      <c r="Y607" t="s">
        <v>7340</v>
      </c>
      <c r="Z607" t="s">
        <v>51</v>
      </c>
      <c r="AA607" t="s">
        <v>7252</v>
      </c>
      <c r="AB607" s="16" t="s">
        <v>10437</v>
      </c>
    </row>
    <row r="608" spans="1:28" x14ac:dyDescent="0.15">
      <c r="A608" t="s">
        <v>41</v>
      </c>
      <c r="B608" t="s">
        <v>42</v>
      </c>
      <c r="C608" t="s">
        <v>4491</v>
      </c>
      <c r="D608" t="s">
        <v>35</v>
      </c>
      <c r="E608" t="s">
        <v>4492</v>
      </c>
      <c r="F608" t="s">
        <v>41</v>
      </c>
      <c r="G608" t="s">
        <v>4351</v>
      </c>
      <c r="H608" t="s">
        <v>4352</v>
      </c>
      <c r="I608" t="s">
        <v>4352</v>
      </c>
      <c r="J608" t="s">
        <v>47</v>
      </c>
      <c r="K608" t="s">
        <v>4493</v>
      </c>
      <c r="L608" t="s">
        <v>49</v>
      </c>
      <c r="M608" t="s">
        <v>4494</v>
      </c>
      <c r="N608" t="s">
        <v>51</v>
      </c>
      <c r="O608" t="s">
        <v>51</v>
      </c>
      <c r="P608" t="s">
        <v>51</v>
      </c>
      <c r="R608" t="s">
        <v>51</v>
      </c>
      <c r="S608" t="s">
        <v>51</v>
      </c>
      <c r="T608" t="s">
        <v>34</v>
      </c>
      <c r="U608" t="s">
        <v>8644</v>
      </c>
      <c r="V608" t="s">
        <v>7245</v>
      </c>
      <c r="Y608" t="s">
        <v>7329</v>
      </c>
      <c r="Z608" t="s">
        <v>51</v>
      </c>
      <c r="AA608" t="s">
        <v>7252</v>
      </c>
      <c r="AB608" s="16" t="s">
        <v>10438</v>
      </c>
    </row>
    <row r="609" spans="1:28" x14ac:dyDescent="0.15">
      <c r="A609" t="s">
        <v>41</v>
      </c>
      <c r="B609" t="s">
        <v>42</v>
      </c>
      <c r="C609" t="s">
        <v>4495</v>
      </c>
      <c r="D609" t="s">
        <v>35</v>
      </c>
      <c r="E609" t="s">
        <v>4496</v>
      </c>
      <c r="F609" t="s">
        <v>41</v>
      </c>
      <c r="G609" t="s">
        <v>4351</v>
      </c>
      <c r="H609" t="s">
        <v>4352</v>
      </c>
      <c r="I609" t="s">
        <v>4352</v>
      </c>
      <c r="J609" t="s">
        <v>47</v>
      </c>
      <c r="K609" t="s">
        <v>4497</v>
      </c>
      <c r="L609" t="s">
        <v>49</v>
      </c>
      <c r="M609" t="s">
        <v>4498</v>
      </c>
      <c r="N609" t="s">
        <v>51</v>
      </c>
      <c r="O609" t="s">
        <v>51</v>
      </c>
      <c r="P609" t="s">
        <v>51</v>
      </c>
      <c r="R609" t="s">
        <v>51</v>
      </c>
      <c r="S609" t="s">
        <v>51</v>
      </c>
      <c r="T609" t="s">
        <v>34</v>
      </c>
      <c r="U609" t="s">
        <v>8645</v>
      </c>
      <c r="V609" t="s">
        <v>7245</v>
      </c>
      <c r="Y609" t="s">
        <v>7345</v>
      </c>
      <c r="Z609" t="s">
        <v>51</v>
      </c>
      <c r="AA609" t="s">
        <v>7252</v>
      </c>
      <c r="AB609" s="16" t="s">
        <v>10439</v>
      </c>
    </row>
    <row r="610" spans="1:28" x14ac:dyDescent="0.15">
      <c r="A610" t="s">
        <v>41</v>
      </c>
      <c r="B610" t="s">
        <v>42</v>
      </c>
      <c r="C610" t="s">
        <v>4499</v>
      </c>
      <c r="D610" t="s">
        <v>35</v>
      </c>
      <c r="E610" t="s">
        <v>4500</v>
      </c>
      <c r="F610" t="s">
        <v>41</v>
      </c>
      <c r="G610" t="s">
        <v>4351</v>
      </c>
      <c r="H610" t="s">
        <v>4352</v>
      </c>
      <c r="I610" t="s">
        <v>4352</v>
      </c>
      <c r="J610" t="s">
        <v>47</v>
      </c>
      <c r="K610" t="s">
        <v>4501</v>
      </c>
      <c r="L610" t="s">
        <v>49</v>
      </c>
      <c r="M610" t="s">
        <v>4502</v>
      </c>
      <c r="N610" t="s">
        <v>51</v>
      </c>
      <c r="O610" t="s">
        <v>51</v>
      </c>
      <c r="P610" t="s">
        <v>51</v>
      </c>
      <c r="R610" t="s">
        <v>51</v>
      </c>
      <c r="S610" t="s">
        <v>51</v>
      </c>
      <c r="T610" t="s">
        <v>34</v>
      </c>
      <c r="U610" t="s">
        <v>8646</v>
      </c>
      <c r="V610" t="s">
        <v>7245</v>
      </c>
      <c r="Y610" t="s">
        <v>7355</v>
      </c>
      <c r="Z610" t="s">
        <v>51</v>
      </c>
      <c r="AA610" t="s">
        <v>7252</v>
      </c>
      <c r="AB610" s="16" t="s">
        <v>10440</v>
      </c>
    </row>
    <row r="611" spans="1:28" x14ac:dyDescent="0.15">
      <c r="A611" t="s">
        <v>41</v>
      </c>
      <c r="B611" t="s">
        <v>42</v>
      </c>
      <c r="C611" t="s">
        <v>4503</v>
      </c>
      <c r="D611" t="s">
        <v>35</v>
      </c>
      <c r="E611" t="s">
        <v>4504</v>
      </c>
      <c r="F611" t="s">
        <v>41</v>
      </c>
      <c r="G611" t="s">
        <v>4351</v>
      </c>
      <c r="H611" t="s">
        <v>4352</v>
      </c>
      <c r="I611" t="s">
        <v>4352</v>
      </c>
      <c r="J611" t="s">
        <v>47</v>
      </c>
      <c r="K611" t="s">
        <v>4505</v>
      </c>
      <c r="L611" t="s">
        <v>49</v>
      </c>
      <c r="M611" t="s">
        <v>4506</v>
      </c>
      <c r="N611" t="s">
        <v>51</v>
      </c>
      <c r="O611" t="s">
        <v>51</v>
      </c>
      <c r="P611" t="s">
        <v>51</v>
      </c>
      <c r="R611" t="s">
        <v>51</v>
      </c>
      <c r="S611" t="s">
        <v>51</v>
      </c>
      <c r="T611" t="s">
        <v>34</v>
      </c>
      <c r="U611" t="s">
        <v>8647</v>
      </c>
      <c r="V611" t="s">
        <v>7245</v>
      </c>
      <c r="Y611" t="s">
        <v>7329</v>
      </c>
      <c r="Z611" t="s">
        <v>51</v>
      </c>
      <c r="AA611" t="s">
        <v>7252</v>
      </c>
      <c r="AB611" s="16" t="s">
        <v>10441</v>
      </c>
    </row>
    <row r="612" spans="1:28" x14ac:dyDescent="0.15">
      <c r="A612" t="s">
        <v>41</v>
      </c>
      <c r="B612" t="s">
        <v>42</v>
      </c>
      <c r="C612" t="s">
        <v>4507</v>
      </c>
      <c r="D612" t="s">
        <v>35</v>
      </c>
      <c r="E612" t="s">
        <v>4508</v>
      </c>
      <c r="F612" t="s">
        <v>41</v>
      </c>
      <c r="G612" t="s">
        <v>4351</v>
      </c>
      <c r="H612" t="s">
        <v>4352</v>
      </c>
      <c r="I612" t="s">
        <v>4352</v>
      </c>
      <c r="J612" t="s">
        <v>47</v>
      </c>
      <c r="K612" t="s">
        <v>4509</v>
      </c>
      <c r="L612" t="s">
        <v>49</v>
      </c>
      <c r="M612" t="s">
        <v>4510</v>
      </c>
      <c r="N612" t="s">
        <v>51</v>
      </c>
      <c r="O612" t="s">
        <v>51</v>
      </c>
      <c r="P612" t="s">
        <v>51</v>
      </c>
      <c r="R612" t="s">
        <v>51</v>
      </c>
      <c r="S612" t="s">
        <v>51</v>
      </c>
      <c r="T612" t="s">
        <v>34</v>
      </c>
      <c r="U612" t="s">
        <v>8648</v>
      </c>
      <c r="V612" t="s">
        <v>7245</v>
      </c>
      <c r="Y612" t="s">
        <v>7349</v>
      </c>
      <c r="Z612" t="s">
        <v>51</v>
      </c>
      <c r="AA612" t="s">
        <v>7252</v>
      </c>
      <c r="AB612" s="16" t="s">
        <v>10442</v>
      </c>
    </row>
    <row r="613" spans="1:28" x14ac:dyDescent="0.15">
      <c r="A613" t="s">
        <v>41</v>
      </c>
      <c r="B613" t="s">
        <v>42</v>
      </c>
      <c r="C613" t="s">
        <v>4511</v>
      </c>
      <c r="D613" t="s">
        <v>35</v>
      </c>
      <c r="E613" t="s">
        <v>4512</v>
      </c>
      <c r="F613" t="s">
        <v>41</v>
      </c>
      <c r="G613" t="s">
        <v>4351</v>
      </c>
      <c r="H613" t="s">
        <v>4352</v>
      </c>
      <c r="I613" t="s">
        <v>4352</v>
      </c>
      <c r="J613" t="s">
        <v>47</v>
      </c>
      <c r="K613" t="s">
        <v>4513</v>
      </c>
      <c r="L613" t="s">
        <v>49</v>
      </c>
      <c r="M613" t="s">
        <v>4514</v>
      </c>
      <c r="N613" t="s">
        <v>51</v>
      </c>
      <c r="O613" t="s">
        <v>51</v>
      </c>
      <c r="P613" t="s">
        <v>51</v>
      </c>
      <c r="R613" t="s">
        <v>51</v>
      </c>
      <c r="S613" t="s">
        <v>51</v>
      </c>
      <c r="T613" t="s">
        <v>34</v>
      </c>
      <c r="U613" t="s">
        <v>8649</v>
      </c>
      <c r="V613" t="s">
        <v>7245</v>
      </c>
      <c r="Y613" t="s">
        <v>7347</v>
      </c>
      <c r="Z613" t="s">
        <v>51</v>
      </c>
      <c r="AA613" t="s">
        <v>7252</v>
      </c>
      <c r="AB613" s="16" t="s">
        <v>10443</v>
      </c>
    </row>
    <row r="614" spans="1:28" x14ac:dyDescent="0.15">
      <c r="A614" t="s">
        <v>41</v>
      </c>
      <c r="B614" t="s">
        <v>42</v>
      </c>
      <c r="C614" t="s">
        <v>4515</v>
      </c>
      <c r="D614" t="s">
        <v>35</v>
      </c>
      <c r="E614" t="s">
        <v>4516</v>
      </c>
      <c r="F614" t="s">
        <v>41</v>
      </c>
      <c r="G614" t="s">
        <v>4351</v>
      </c>
      <c r="H614" t="s">
        <v>4352</v>
      </c>
      <c r="I614" t="s">
        <v>4352</v>
      </c>
      <c r="J614" t="s">
        <v>47</v>
      </c>
      <c r="K614" t="s">
        <v>4517</v>
      </c>
      <c r="L614" t="s">
        <v>49</v>
      </c>
      <c r="M614" t="s">
        <v>4518</v>
      </c>
      <c r="N614" t="s">
        <v>51</v>
      </c>
      <c r="O614" t="s">
        <v>51</v>
      </c>
      <c r="P614" t="s">
        <v>51</v>
      </c>
      <c r="R614" t="s">
        <v>51</v>
      </c>
      <c r="S614" t="s">
        <v>51</v>
      </c>
      <c r="T614" t="s">
        <v>34</v>
      </c>
      <c r="U614" t="s">
        <v>8650</v>
      </c>
      <c r="V614" t="s">
        <v>7245</v>
      </c>
      <c r="Y614" t="s">
        <v>7349</v>
      </c>
      <c r="Z614" t="s">
        <v>51</v>
      </c>
      <c r="AA614" t="s">
        <v>7252</v>
      </c>
      <c r="AB614" s="16" t="s">
        <v>10444</v>
      </c>
    </row>
    <row r="615" spans="1:28" x14ac:dyDescent="0.15">
      <c r="A615" t="s">
        <v>41</v>
      </c>
      <c r="B615" t="s">
        <v>42</v>
      </c>
      <c r="C615" t="s">
        <v>4519</v>
      </c>
      <c r="D615" t="s">
        <v>35</v>
      </c>
      <c r="E615" t="s">
        <v>4520</v>
      </c>
      <c r="F615" t="s">
        <v>41</v>
      </c>
      <c r="G615" t="s">
        <v>4351</v>
      </c>
      <c r="H615" t="s">
        <v>4352</v>
      </c>
      <c r="I615" t="s">
        <v>4352</v>
      </c>
      <c r="J615" t="s">
        <v>47</v>
      </c>
      <c r="K615" t="s">
        <v>4521</v>
      </c>
      <c r="L615" t="s">
        <v>49</v>
      </c>
      <c r="M615" t="s">
        <v>4522</v>
      </c>
      <c r="N615" t="s">
        <v>51</v>
      </c>
      <c r="O615" t="s">
        <v>51</v>
      </c>
      <c r="P615" t="s">
        <v>51</v>
      </c>
      <c r="R615" t="s">
        <v>51</v>
      </c>
      <c r="S615" t="s">
        <v>51</v>
      </c>
      <c r="T615" t="s">
        <v>34</v>
      </c>
      <c r="U615" t="s">
        <v>8651</v>
      </c>
      <c r="V615" t="s">
        <v>7245</v>
      </c>
      <c r="Y615" t="s">
        <v>7337</v>
      </c>
      <c r="Z615" t="s">
        <v>51</v>
      </c>
      <c r="AA615" t="s">
        <v>7252</v>
      </c>
      <c r="AB615" s="16" t="s">
        <v>10445</v>
      </c>
    </row>
    <row r="616" spans="1:28" x14ac:dyDescent="0.15">
      <c r="A616" t="s">
        <v>41</v>
      </c>
      <c r="B616" t="s">
        <v>42</v>
      </c>
      <c r="C616" t="s">
        <v>4523</v>
      </c>
      <c r="D616" t="s">
        <v>35</v>
      </c>
      <c r="E616" t="s">
        <v>4524</v>
      </c>
      <c r="F616" t="s">
        <v>41</v>
      </c>
      <c r="G616" t="s">
        <v>4351</v>
      </c>
      <c r="H616" t="s">
        <v>4352</v>
      </c>
      <c r="I616" t="s">
        <v>4352</v>
      </c>
      <c r="J616" t="s">
        <v>47</v>
      </c>
      <c r="K616" t="s">
        <v>4525</v>
      </c>
      <c r="L616" t="s">
        <v>49</v>
      </c>
      <c r="M616" t="s">
        <v>4526</v>
      </c>
      <c r="N616" t="s">
        <v>51</v>
      </c>
      <c r="O616" t="s">
        <v>51</v>
      </c>
      <c r="P616" t="s">
        <v>51</v>
      </c>
      <c r="R616" t="s">
        <v>51</v>
      </c>
      <c r="S616" t="s">
        <v>51</v>
      </c>
      <c r="T616" t="s">
        <v>34</v>
      </c>
      <c r="U616" t="s">
        <v>8193</v>
      </c>
      <c r="V616" t="s">
        <v>7245</v>
      </c>
      <c r="Y616" t="s">
        <v>7352</v>
      </c>
      <c r="Z616" t="s">
        <v>51</v>
      </c>
      <c r="AA616" t="s">
        <v>7252</v>
      </c>
      <c r="AB616" s="16" t="s">
        <v>10446</v>
      </c>
    </row>
    <row r="617" spans="1:28" x14ac:dyDescent="0.15">
      <c r="A617" t="s">
        <v>41</v>
      </c>
      <c r="B617" t="s">
        <v>42</v>
      </c>
      <c r="C617" t="s">
        <v>4527</v>
      </c>
      <c r="D617" t="s">
        <v>35</v>
      </c>
      <c r="E617" t="s">
        <v>4528</v>
      </c>
      <c r="F617" t="s">
        <v>41</v>
      </c>
      <c r="G617" t="s">
        <v>4351</v>
      </c>
      <c r="H617" t="s">
        <v>4352</v>
      </c>
      <c r="I617" t="s">
        <v>4352</v>
      </c>
      <c r="J617" t="s">
        <v>47</v>
      </c>
      <c r="K617" t="s">
        <v>4529</v>
      </c>
      <c r="L617" t="s">
        <v>49</v>
      </c>
      <c r="M617" t="s">
        <v>4530</v>
      </c>
      <c r="N617" t="s">
        <v>51</v>
      </c>
      <c r="O617" t="s">
        <v>51</v>
      </c>
      <c r="P617" t="s">
        <v>51</v>
      </c>
      <c r="R617" t="s">
        <v>51</v>
      </c>
      <c r="S617" t="s">
        <v>51</v>
      </c>
      <c r="T617" t="s">
        <v>34</v>
      </c>
      <c r="U617" t="s">
        <v>8652</v>
      </c>
      <c r="V617" t="s">
        <v>7245</v>
      </c>
      <c r="Y617" t="s">
        <v>7349</v>
      </c>
      <c r="Z617" t="s">
        <v>51</v>
      </c>
      <c r="AA617" t="s">
        <v>7252</v>
      </c>
      <c r="AB617" s="16" t="s">
        <v>10447</v>
      </c>
    </row>
    <row r="618" spans="1:28" x14ac:dyDescent="0.15">
      <c r="A618" t="s">
        <v>41</v>
      </c>
      <c r="B618" t="s">
        <v>42</v>
      </c>
      <c r="C618" t="s">
        <v>4531</v>
      </c>
      <c r="D618" t="s">
        <v>35</v>
      </c>
      <c r="E618" t="s">
        <v>4532</v>
      </c>
      <c r="F618" t="s">
        <v>41</v>
      </c>
      <c r="G618" t="s">
        <v>4351</v>
      </c>
      <c r="H618" t="s">
        <v>4352</v>
      </c>
      <c r="I618" t="s">
        <v>4352</v>
      </c>
      <c r="J618" t="s">
        <v>47</v>
      </c>
      <c r="K618" t="s">
        <v>4533</v>
      </c>
      <c r="L618" t="s">
        <v>49</v>
      </c>
      <c r="M618" t="s">
        <v>4534</v>
      </c>
      <c r="N618" t="s">
        <v>51</v>
      </c>
      <c r="O618" t="s">
        <v>51</v>
      </c>
      <c r="P618" t="s">
        <v>51</v>
      </c>
      <c r="R618" t="s">
        <v>51</v>
      </c>
      <c r="S618" t="s">
        <v>51</v>
      </c>
      <c r="T618" t="s">
        <v>34</v>
      </c>
      <c r="U618" t="s">
        <v>8653</v>
      </c>
      <c r="V618" t="s">
        <v>7245</v>
      </c>
      <c r="Y618" t="s">
        <v>7505</v>
      </c>
      <c r="Z618" t="s">
        <v>51</v>
      </c>
      <c r="AA618" t="s">
        <v>7252</v>
      </c>
      <c r="AB618" s="16" t="s">
        <v>10448</v>
      </c>
    </row>
    <row r="619" spans="1:28" x14ac:dyDescent="0.15">
      <c r="A619" t="s">
        <v>41</v>
      </c>
      <c r="B619" t="s">
        <v>42</v>
      </c>
      <c r="C619" t="s">
        <v>4535</v>
      </c>
      <c r="D619" t="s">
        <v>35</v>
      </c>
      <c r="E619" t="s">
        <v>4536</v>
      </c>
      <c r="F619" t="s">
        <v>41</v>
      </c>
      <c r="G619" t="s">
        <v>4351</v>
      </c>
      <c r="H619" t="s">
        <v>4352</v>
      </c>
      <c r="I619" t="s">
        <v>4352</v>
      </c>
      <c r="J619" t="s">
        <v>47</v>
      </c>
      <c r="K619" t="s">
        <v>4537</v>
      </c>
      <c r="L619" t="s">
        <v>49</v>
      </c>
      <c r="M619" t="s">
        <v>4538</v>
      </c>
      <c r="N619" t="s">
        <v>51</v>
      </c>
      <c r="O619" t="s">
        <v>51</v>
      </c>
      <c r="P619" t="s">
        <v>51</v>
      </c>
      <c r="R619" t="s">
        <v>51</v>
      </c>
      <c r="S619" t="s">
        <v>51</v>
      </c>
      <c r="T619" t="s">
        <v>34</v>
      </c>
      <c r="U619" t="s">
        <v>8654</v>
      </c>
      <c r="V619" t="s">
        <v>7245</v>
      </c>
      <c r="Y619" t="s">
        <v>7505</v>
      </c>
      <c r="Z619" t="s">
        <v>51</v>
      </c>
      <c r="AA619" t="s">
        <v>7252</v>
      </c>
      <c r="AB619" s="16" t="s">
        <v>10449</v>
      </c>
    </row>
    <row r="620" spans="1:28" x14ac:dyDescent="0.15">
      <c r="A620" t="s">
        <v>41</v>
      </c>
      <c r="B620" t="s">
        <v>42</v>
      </c>
      <c r="C620" t="s">
        <v>4539</v>
      </c>
      <c r="D620" t="s">
        <v>35</v>
      </c>
      <c r="E620" t="s">
        <v>4540</v>
      </c>
      <c r="F620" t="s">
        <v>41</v>
      </c>
      <c r="G620" t="s">
        <v>4351</v>
      </c>
      <c r="H620" t="s">
        <v>4352</v>
      </c>
      <c r="I620" t="s">
        <v>4352</v>
      </c>
      <c r="J620" t="s">
        <v>47</v>
      </c>
      <c r="K620" t="s">
        <v>4541</v>
      </c>
      <c r="L620" t="s">
        <v>49</v>
      </c>
      <c r="M620" t="s">
        <v>4542</v>
      </c>
      <c r="N620" t="s">
        <v>51</v>
      </c>
      <c r="O620" t="s">
        <v>51</v>
      </c>
      <c r="P620" t="s">
        <v>51</v>
      </c>
      <c r="R620" t="s">
        <v>51</v>
      </c>
      <c r="S620" t="s">
        <v>51</v>
      </c>
      <c r="T620" t="s">
        <v>34</v>
      </c>
      <c r="U620" t="s">
        <v>8655</v>
      </c>
      <c r="V620" t="s">
        <v>7245</v>
      </c>
      <c r="Y620" t="s">
        <v>7349</v>
      </c>
      <c r="Z620" t="s">
        <v>51</v>
      </c>
      <c r="AA620" t="s">
        <v>7252</v>
      </c>
      <c r="AB620" s="16" t="s">
        <v>10450</v>
      </c>
    </row>
    <row r="621" spans="1:28" x14ac:dyDescent="0.15">
      <c r="A621" t="s">
        <v>41</v>
      </c>
      <c r="B621" t="s">
        <v>42</v>
      </c>
      <c r="C621" t="s">
        <v>4543</v>
      </c>
      <c r="D621" t="s">
        <v>35</v>
      </c>
      <c r="E621" t="s">
        <v>4544</v>
      </c>
      <c r="F621" t="s">
        <v>41</v>
      </c>
      <c r="G621" t="s">
        <v>4351</v>
      </c>
      <c r="H621" t="s">
        <v>4352</v>
      </c>
      <c r="I621" t="s">
        <v>4352</v>
      </c>
      <c r="J621" t="s">
        <v>47</v>
      </c>
      <c r="K621" t="s">
        <v>4545</v>
      </c>
      <c r="L621" t="s">
        <v>49</v>
      </c>
      <c r="M621" t="s">
        <v>4546</v>
      </c>
      <c r="N621" t="s">
        <v>51</v>
      </c>
      <c r="O621" t="s">
        <v>51</v>
      </c>
      <c r="P621" t="s">
        <v>51</v>
      </c>
      <c r="R621" t="s">
        <v>51</v>
      </c>
      <c r="S621" t="s">
        <v>51</v>
      </c>
      <c r="T621" t="s">
        <v>34</v>
      </c>
      <c r="U621" t="s">
        <v>8656</v>
      </c>
      <c r="V621" t="s">
        <v>7245</v>
      </c>
      <c r="Y621" t="s">
        <v>7349</v>
      </c>
      <c r="Z621" t="s">
        <v>51</v>
      </c>
      <c r="AA621" t="s">
        <v>7252</v>
      </c>
      <c r="AB621" s="16" t="s">
        <v>10451</v>
      </c>
    </row>
    <row r="622" spans="1:28" x14ac:dyDescent="0.15">
      <c r="A622" t="s">
        <v>41</v>
      </c>
      <c r="B622" t="s">
        <v>42</v>
      </c>
      <c r="C622" t="s">
        <v>4547</v>
      </c>
      <c r="D622" t="s">
        <v>35</v>
      </c>
      <c r="E622" t="s">
        <v>4548</v>
      </c>
      <c r="F622" t="s">
        <v>41</v>
      </c>
      <c r="G622" t="s">
        <v>4351</v>
      </c>
      <c r="H622" t="s">
        <v>4352</v>
      </c>
      <c r="I622" t="s">
        <v>4352</v>
      </c>
      <c r="J622" t="s">
        <v>47</v>
      </c>
      <c r="K622" t="s">
        <v>4549</v>
      </c>
      <c r="L622" t="s">
        <v>49</v>
      </c>
      <c r="M622" t="s">
        <v>4550</v>
      </c>
      <c r="N622" t="s">
        <v>51</v>
      </c>
      <c r="O622" t="s">
        <v>51</v>
      </c>
      <c r="P622" t="s">
        <v>51</v>
      </c>
      <c r="R622" t="s">
        <v>51</v>
      </c>
      <c r="S622" t="s">
        <v>51</v>
      </c>
      <c r="T622" t="s">
        <v>34</v>
      </c>
      <c r="U622" t="s">
        <v>8657</v>
      </c>
      <c r="V622" t="s">
        <v>7245</v>
      </c>
      <c r="Y622" t="s">
        <v>7352</v>
      </c>
      <c r="Z622" t="s">
        <v>51</v>
      </c>
      <c r="AA622" t="s">
        <v>7252</v>
      </c>
      <c r="AB622" s="16" t="s">
        <v>10452</v>
      </c>
    </row>
    <row r="623" spans="1:28" x14ac:dyDescent="0.15">
      <c r="A623" t="s">
        <v>41</v>
      </c>
      <c r="B623" t="s">
        <v>42</v>
      </c>
      <c r="C623" t="s">
        <v>4551</v>
      </c>
      <c r="D623" t="s">
        <v>35</v>
      </c>
      <c r="E623" t="s">
        <v>4552</v>
      </c>
      <c r="F623" t="s">
        <v>41</v>
      </c>
      <c r="G623" t="s">
        <v>4351</v>
      </c>
      <c r="H623" t="s">
        <v>4352</v>
      </c>
      <c r="I623" t="s">
        <v>4352</v>
      </c>
      <c r="J623" t="s">
        <v>47</v>
      </c>
      <c r="K623" t="s">
        <v>4553</v>
      </c>
      <c r="L623" t="s">
        <v>49</v>
      </c>
      <c r="M623" t="s">
        <v>4554</v>
      </c>
      <c r="N623" t="s">
        <v>51</v>
      </c>
      <c r="O623" t="s">
        <v>51</v>
      </c>
      <c r="P623" t="s">
        <v>51</v>
      </c>
      <c r="R623" t="s">
        <v>51</v>
      </c>
      <c r="S623" t="s">
        <v>51</v>
      </c>
      <c r="T623" t="s">
        <v>34</v>
      </c>
      <c r="U623" t="s">
        <v>8658</v>
      </c>
      <c r="V623" t="s">
        <v>7245</v>
      </c>
      <c r="Y623" t="s">
        <v>7332</v>
      </c>
      <c r="Z623" t="s">
        <v>51</v>
      </c>
      <c r="AA623" t="s">
        <v>7252</v>
      </c>
      <c r="AB623" s="16" t="s">
        <v>10453</v>
      </c>
    </row>
    <row r="624" spans="1:28" x14ac:dyDescent="0.15">
      <c r="A624" t="s">
        <v>41</v>
      </c>
      <c r="B624" t="s">
        <v>42</v>
      </c>
      <c r="C624" t="s">
        <v>4555</v>
      </c>
      <c r="D624" t="s">
        <v>35</v>
      </c>
      <c r="E624" t="s">
        <v>4556</v>
      </c>
      <c r="F624" t="s">
        <v>41</v>
      </c>
      <c r="G624" t="s">
        <v>4351</v>
      </c>
      <c r="H624" t="s">
        <v>4352</v>
      </c>
      <c r="I624" t="s">
        <v>4352</v>
      </c>
      <c r="J624" t="s">
        <v>47</v>
      </c>
      <c r="K624" t="s">
        <v>4557</v>
      </c>
      <c r="L624" t="s">
        <v>49</v>
      </c>
      <c r="M624" t="s">
        <v>4558</v>
      </c>
      <c r="N624" t="s">
        <v>51</v>
      </c>
      <c r="O624" t="s">
        <v>51</v>
      </c>
      <c r="P624" t="s">
        <v>51</v>
      </c>
      <c r="R624" t="s">
        <v>51</v>
      </c>
      <c r="S624" t="s">
        <v>51</v>
      </c>
      <c r="T624" t="s">
        <v>34</v>
      </c>
      <c r="U624" t="s">
        <v>8659</v>
      </c>
      <c r="V624" t="s">
        <v>7245</v>
      </c>
      <c r="Y624" t="s">
        <v>7330</v>
      </c>
      <c r="Z624" t="s">
        <v>51</v>
      </c>
      <c r="AA624" t="s">
        <v>7252</v>
      </c>
      <c r="AB624" s="16" t="s">
        <v>10454</v>
      </c>
    </row>
    <row r="625" spans="1:28" x14ac:dyDescent="0.15">
      <c r="A625" t="s">
        <v>41</v>
      </c>
      <c r="B625" t="s">
        <v>42</v>
      </c>
      <c r="C625" t="s">
        <v>4559</v>
      </c>
      <c r="D625" t="s">
        <v>35</v>
      </c>
      <c r="E625" t="s">
        <v>4560</v>
      </c>
      <c r="F625" t="s">
        <v>41</v>
      </c>
      <c r="G625" t="s">
        <v>4351</v>
      </c>
      <c r="H625" t="s">
        <v>4352</v>
      </c>
      <c r="I625" t="s">
        <v>4352</v>
      </c>
      <c r="J625" t="s">
        <v>47</v>
      </c>
      <c r="K625" t="s">
        <v>4561</v>
      </c>
      <c r="L625" t="s">
        <v>49</v>
      </c>
      <c r="M625" t="s">
        <v>4562</v>
      </c>
      <c r="N625" t="s">
        <v>51</v>
      </c>
      <c r="O625" t="s">
        <v>51</v>
      </c>
      <c r="P625" t="s">
        <v>51</v>
      </c>
      <c r="R625" t="s">
        <v>51</v>
      </c>
      <c r="S625" t="s">
        <v>51</v>
      </c>
      <c r="T625" t="s">
        <v>34</v>
      </c>
      <c r="U625" t="s">
        <v>8660</v>
      </c>
      <c r="V625" t="s">
        <v>7245</v>
      </c>
      <c r="Y625" t="s">
        <v>7329</v>
      </c>
      <c r="Z625" t="s">
        <v>51</v>
      </c>
      <c r="AA625" t="s">
        <v>7252</v>
      </c>
      <c r="AB625" s="16" t="s">
        <v>10455</v>
      </c>
    </row>
    <row r="626" spans="1:28" x14ac:dyDescent="0.15">
      <c r="A626" t="s">
        <v>41</v>
      </c>
      <c r="B626" t="s">
        <v>42</v>
      </c>
      <c r="C626" t="s">
        <v>4563</v>
      </c>
      <c r="D626" t="s">
        <v>35</v>
      </c>
      <c r="E626" t="s">
        <v>4564</v>
      </c>
      <c r="F626" t="s">
        <v>41</v>
      </c>
      <c r="G626" t="s">
        <v>4351</v>
      </c>
      <c r="H626" t="s">
        <v>4352</v>
      </c>
      <c r="I626" t="s">
        <v>4352</v>
      </c>
      <c r="J626" t="s">
        <v>47</v>
      </c>
      <c r="K626" t="s">
        <v>4565</v>
      </c>
      <c r="L626" t="s">
        <v>49</v>
      </c>
      <c r="M626" t="s">
        <v>4566</v>
      </c>
      <c r="N626" t="s">
        <v>51</v>
      </c>
      <c r="O626" t="s">
        <v>51</v>
      </c>
      <c r="P626" t="s">
        <v>51</v>
      </c>
      <c r="R626" t="s">
        <v>51</v>
      </c>
      <c r="S626" t="s">
        <v>51</v>
      </c>
      <c r="T626" t="s">
        <v>34</v>
      </c>
      <c r="U626" t="s">
        <v>8661</v>
      </c>
      <c r="V626" t="s">
        <v>7245</v>
      </c>
      <c r="Y626" t="s">
        <v>7336</v>
      </c>
      <c r="Z626" t="s">
        <v>51</v>
      </c>
      <c r="AA626" t="s">
        <v>7252</v>
      </c>
      <c r="AB626" s="16" t="s">
        <v>10456</v>
      </c>
    </row>
    <row r="627" spans="1:28" x14ac:dyDescent="0.15">
      <c r="A627" t="s">
        <v>41</v>
      </c>
      <c r="B627" t="s">
        <v>42</v>
      </c>
      <c r="C627" t="s">
        <v>4567</v>
      </c>
      <c r="D627" t="s">
        <v>35</v>
      </c>
      <c r="E627" t="s">
        <v>4568</v>
      </c>
      <c r="F627" t="s">
        <v>41</v>
      </c>
      <c r="G627" t="s">
        <v>4351</v>
      </c>
      <c r="H627" t="s">
        <v>4352</v>
      </c>
      <c r="I627" t="s">
        <v>4569</v>
      </c>
      <c r="J627" t="s">
        <v>47</v>
      </c>
      <c r="K627" t="s">
        <v>4570</v>
      </c>
      <c r="L627" t="s">
        <v>49</v>
      </c>
      <c r="M627" t="s">
        <v>4571</v>
      </c>
      <c r="N627" t="s">
        <v>51</v>
      </c>
      <c r="O627" t="s">
        <v>51</v>
      </c>
      <c r="P627" t="s">
        <v>51</v>
      </c>
      <c r="R627" t="s">
        <v>51</v>
      </c>
      <c r="S627" t="s">
        <v>51</v>
      </c>
      <c r="T627" t="s">
        <v>34</v>
      </c>
      <c r="U627" t="s">
        <v>8662</v>
      </c>
      <c r="V627" t="s">
        <v>7245</v>
      </c>
      <c r="Y627" t="s">
        <v>7329</v>
      </c>
      <c r="Z627" t="s">
        <v>51</v>
      </c>
      <c r="AA627" t="s">
        <v>7252</v>
      </c>
      <c r="AB627" s="16" t="s">
        <v>10457</v>
      </c>
    </row>
  </sheetData>
  <phoneticPr fontId="11" type="noConversion"/>
  <conditionalFormatting sqref="E1">
    <cfRule type="expression" dxfId="21" priority="5">
      <formula>$C1="居民身份证"</formula>
    </cfRule>
  </conditionalFormatting>
  <conditionalFormatting sqref="F1">
    <cfRule type="expression" dxfId="20" priority="6">
      <formula>AND(#REF!="雇员",$F1="")</formula>
    </cfRule>
  </conditionalFormatting>
  <conditionalFormatting sqref="G1">
    <cfRule type="expression" dxfId="19" priority="1">
      <formula>#REF!="否"</formula>
    </cfRule>
    <cfRule type="expression" dxfId="18" priority="3">
      <formula>AND(G1="",AND(#REF!&lt;&gt;"其他",#REF!&lt;&gt;""))</formula>
    </cfRule>
    <cfRule type="expression" dxfId="17" priority="4">
      <formula>#REF!="其他"</formula>
    </cfRule>
    <cfRule type="expression" dxfId="16" priority="9">
      <formula>AND(#REF!="是",$G1="")</formula>
    </cfRule>
  </conditionalFormatting>
  <conditionalFormatting sqref="H1">
    <cfRule type="expression" dxfId="15" priority="2">
      <formula>#REF!="否"</formula>
    </cfRule>
    <cfRule type="expression" dxfId="14" priority="7">
      <formula>AND(#REF!="正常",#REF!="是")</formula>
    </cfRule>
    <cfRule type="expression" dxfId="13" priority="8">
      <formula>AND(#REF!="非正常",#REF!="是",$H1="")</formula>
    </cfRule>
    <cfRule type="expression" dxfId="12" priority="10">
      <formula>OR(#REF!="正常",#REF!="其他")</formula>
    </cfRule>
    <cfRule type="expression" dxfId="11" priority="11">
      <formula>AND(#REF!="非正常",#REF!&lt;&gt;"其他",#REF!&lt;&gt;"",$H1="")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84"/>
  <sheetViews>
    <sheetView topLeftCell="A362" zoomScale="115" zoomScaleNormal="115" workbookViewId="0">
      <selection activeCell="C3" sqref="C3:C384"/>
    </sheetView>
  </sheetViews>
  <sheetFormatPr defaultRowHeight="13.5" x14ac:dyDescent="0.15"/>
  <cols>
    <col min="1" max="1" width="7.5" customWidth="1"/>
    <col min="20" max="20" width="13" bestFit="1" customWidth="1"/>
    <col min="21" max="21" width="63.25" bestFit="1" customWidth="1"/>
    <col min="28" max="28" width="47.125" bestFit="1" customWidth="1"/>
  </cols>
  <sheetData>
    <row r="1" spans="1:31" s="1" customFormat="1" ht="42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4" t="s">
        <v>10</v>
      </c>
      <c r="L1" s="3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3" t="s">
        <v>19</v>
      </c>
      <c r="U1" s="5" t="s">
        <v>20</v>
      </c>
      <c r="V1" s="6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12" t="s">
        <v>7242</v>
      </c>
      <c r="AC1" s="8" t="s">
        <v>27</v>
      </c>
      <c r="AD1" s="8" t="s">
        <v>28</v>
      </c>
      <c r="AE1" s="8" t="s">
        <v>29</v>
      </c>
    </row>
    <row r="2" spans="1:31" ht="80.25" customHeight="1" x14ac:dyDescent="0.15">
      <c r="A2" s="10" t="s">
        <v>37</v>
      </c>
      <c r="B2" s="10" t="s">
        <v>30</v>
      </c>
      <c r="C2" s="10" t="s">
        <v>30</v>
      </c>
      <c r="D2" s="10" t="s">
        <v>30</v>
      </c>
      <c r="E2" s="10" t="s">
        <v>30</v>
      </c>
      <c r="F2" s="10" t="s">
        <v>30</v>
      </c>
      <c r="G2" s="10" t="s">
        <v>30</v>
      </c>
      <c r="H2" s="10" t="s">
        <v>30</v>
      </c>
      <c r="I2" s="10" t="s">
        <v>30</v>
      </c>
      <c r="J2" s="10" t="s">
        <v>30</v>
      </c>
      <c r="K2" s="10" t="s">
        <v>30</v>
      </c>
      <c r="L2" s="10" t="s">
        <v>30</v>
      </c>
      <c r="M2" s="10" t="s">
        <v>30</v>
      </c>
      <c r="N2" s="10" t="s">
        <v>7239</v>
      </c>
      <c r="O2" s="10" t="s">
        <v>30</v>
      </c>
      <c r="P2" s="10" t="s">
        <v>30</v>
      </c>
      <c r="Q2" s="10" t="s">
        <v>7239</v>
      </c>
      <c r="R2" s="10" t="s">
        <v>7239</v>
      </c>
      <c r="S2" s="10" t="s">
        <v>30</v>
      </c>
      <c r="T2" s="10" t="s">
        <v>30</v>
      </c>
      <c r="U2" s="7" t="s">
        <v>7243</v>
      </c>
      <c r="V2" s="7" t="s">
        <v>7238</v>
      </c>
      <c r="W2" s="7" t="s">
        <v>31</v>
      </c>
      <c r="X2" s="7" t="s">
        <v>32</v>
      </c>
      <c r="Y2" s="7" t="s">
        <v>7241</v>
      </c>
      <c r="Z2" s="7" t="s">
        <v>7248</v>
      </c>
      <c r="AA2" s="7" t="s">
        <v>38</v>
      </c>
      <c r="AB2" s="13" t="s">
        <v>39</v>
      </c>
      <c r="AC2" s="9" t="s">
        <v>40</v>
      </c>
      <c r="AD2" s="9" t="s">
        <v>33</v>
      </c>
      <c r="AE2" s="9" t="s">
        <v>7240</v>
      </c>
    </row>
    <row r="3" spans="1:31" x14ac:dyDescent="0.15">
      <c r="A3" t="s">
        <v>41</v>
      </c>
      <c r="B3" t="s">
        <v>42</v>
      </c>
      <c r="C3" t="s">
        <v>1663</v>
      </c>
      <c r="D3" t="s">
        <v>35</v>
      </c>
      <c r="E3" t="s">
        <v>1664</v>
      </c>
      <c r="F3" t="s">
        <v>41</v>
      </c>
      <c r="G3" t="s">
        <v>1665</v>
      </c>
      <c r="H3" t="s">
        <v>1666</v>
      </c>
      <c r="I3" t="s">
        <v>1666</v>
      </c>
      <c r="J3" t="s">
        <v>591</v>
      </c>
      <c r="K3" t="s">
        <v>1667</v>
      </c>
      <c r="L3" t="s">
        <v>49</v>
      </c>
      <c r="M3" t="s">
        <v>1668</v>
      </c>
      <c r="N3" t="s">
        <v>51</v>
      </c>
      <c r="O3" t="s">
        <v>51</v>
      </c>
      <c r="P3" t="s">
        <v>51</v>
      </c>
      <c r="R3" t="s">
        <v>51</v>
      </c>
      <c r="S3" t="s">
        <v>51</v>
      </c>
      <c r="T3" t="s">
        <v>34</v>
      </c>
      <c r="U3" t="s">
        <v>7944</v>
      </c>
      <c r="V3" t="s">
        <v>7245</v>
      </c>
      <c r="Y3" t="s">
        <v>7311</v>
      </c>
      <c r="Z3" s="11" t="s">
        <v>9331</v>
      </c>
      <c r="AA3" t="s">
        <v>7252</v>
      </c>
      <c r="AB3" s="14" t="s">
        <v>9735</v>
      </c>
    </row>
    <row r="4" spans="1:31" x14ac:dyDescent="0.15">
      <c r="A4" t="s">
        <v>41</v>
      </c>
      <c r="B4" t="s">
        <v>42</v>
      </c>
      <c r="C4" t="s">
        <v>1669</v>
      </c>
      <c r="D4" t="s">
        <v>35</v>
      </c>
      <c r="E4" t="s">
        <v>1670</v>
      </c>
      <c r="F4" t="s">
        <v>41</v>
      </c>
      <c r="G4" t="s">
        <v>1665</v>
      </c>
      <c r="H4" t="s">
        <v>1666</v>
      </c>
      <c r="I4" t="s">
        <v>1666</v>
      </c>
      <c r="J4" t="s">
        <v>591</v>
      </c>
      <c r="K4" t="s">
        <v>1671</v>
      </c>
      <c r="L4" t="s">
        <v>49</v>
      </c>
      <c r="M4" t="s">
        <v>1672</v>
      </c>
      <c r="N4" t="s">
        <v>51</v>
      </c>
      <c r="O4" t="s">
        <v>51</v>
      </c>
      <c r="P4" t="s">
        <v>51</v>
      </c>
      <c r="R4" t="s">
        <v>51</v>
      </c>
      <c r="S4" t="s">
        <v>51</v>
      </c>
      <c r="T4" t="s">
        <v>34</v>
      </c>
      <c r="U4" t="s">
        <v>7945</v>
      </c>
      <c r="V4" t="s">
        <v>7245</v>
      </c>
      <c r="Y4" t="s">
        <v>7312</v>
      </c>
      <c r="Z4" s="11" t="s">
        <v>9331</v>
      </c>
      <c r="AA4" t="s">
        <v>7252</v>
      </c>
      <c r="AB4" s="14" t="s">
        <v>9736</v>
      </c>
    </row>
    <row r="5" spans="1:31" x14ac:dyDescent="0.15">
      <c r="A5" t="s">
        <v>41</v>
      </c>
      <c r="B5" t="s">
        <v>42</v>
      </c>
      <c r="C5" t="s">
        <v>1673</v>
      </c>
      <c r="D5" t="s">
        <v>35</v>
      </c>
      <c r="E5" t="s">
        <v>1674</v>
      </c>
      <c r="F5" t="s">
        <v>41</v>
      </c>
      <c r="G5" t="s">
        <v>1665</v>
      </c>
      <c r="H5" t="s">
        <v>1666</v>
      </c>
      <c r="I5" t="s">
        <v>1666</v>
      </c>
      <c r="J5" t="s">
        <v>591</v>
      </c>
      <c r="K5" t="s">
        <v>1675</v>
      </c>
      <c r="L5" t="s">
        <v>49</v>
      </c>
      <c r="M5" t="s">
        <v>1676</v>
      </c>
      <c r="N5" t="s">
        <v>51</v>
      </c>
      <c r="O5" t="s">
        <v>51</v>
      </c>
      <c r="P5" t="s">
        <v>51</v>
      </c>
      <c r="R5" t="s">
        <v>51</v>
      </c>
      <c r="S5" t="s">
        <v>51</v>
      </c>
      <c r="T5" t="s">
        <v>34</v>
      </c>
      <c r="U5" t="s">
        <v>7946</v>
      </c>
      <c r="V5" t="s">
        <v>7245</v>
      </c>
      <c r="Y5" t="s">
        <v>7313</v>
      </c>
      <c r="Z5" s="11" t="s">
        <v>9331</v>
      </c>
      <c r="AA5" t="s">
        <v>7252</v>
      </c>
      <c r="AB5" s="14" t="s">
        <v>9737</v>
      </c>
    </row>
    <row r="6" spans="1:31" x14ac:dyDescent="0.15">
      <c r="A6" t="s">
        <v>41</v>
      </c>
      <c r="B6" t="s">
        <v>42</v>
      </c>
      <c r="C6" t="s">
        <v>1677</v>
      </c>
      <c r="D6" t="s">
        <v>35</v>
      </c>
      <c r="E6" t="s">
        <v>1678</v>
      </c>
      <c r="F6" t="s">
        <v>41</v>
      </c>
      <c r="G6" t="s">
        <v>1665</v>
      </c>
      <c r="H6" t="s">
        <v>1666</v>
      </c>
      <c r="I6" t="s">
        <v>1666</v>
      </c>
      <c r="J6" t="s">
        <v>591</v>
      </c>
      <c r="K6" t="s">
        <v>1679</v>
      </c>
      <c r="L6" t="s">
        <v>49</v>
      </c>
      <c r="M6" t="s">
        <v>1680</v>
      </c>
      <c r="N6" t="s">
        <v>51</v>
      </c>
      <c r="O6" t="s">
        <v>51</v>
      </c>
      <c r="P6" t="s">
        <v>51</v>
      </c>
      <c r="R6" t="s">
        <v>51</v>
      </c>
      <c r="S6" t="s">
        <v>51</v>
      </c>
      <c r="T6" t="s">
        <v>34</v>
      </c>
      <c r="U6" t="s">
        <v>7947</v>
      </c>
      <c r="V6" t="s">
        <v>7245</v>
      </c>
      <c r="Y6" t="s">
        <v>7314</v>
      </c>
      <c r="Z6" s="11" t="s">
        <v>9331</v>
      </c>
      <c r="AA6" t="s">
        <v>7252</v>
      </c>
      <c r="AB6" s="14" t="s">
        <v>9738</v>
      </c>
    </row>
    <row r="7" spans="1:31" x14ac:dyDescent="0.15">
      <c r="A7" t="s">
        <v>41</v>
      </c>
      <c r="B7" t="s">
        <v>42</v>
      </c>
      <c r="C7" t="s">
        <v>1681</v>
      </c>
      <c r="D7" t="s">
        <v>35</v>
      </c>
      <c r="E7" t="s">
        <v>1682</v>
      </c>
      <c r="F7" t="s">
        <v>41</v>
      </c>
      <c r="G7" t="s">
        <v>1665</v>
      </c>
      <c r="H7" t="s">
        <v>1666</v>
      </c>
      <c r="I7" t="s">
        <v>1666</v>
      </c>
      <c r="J7" t="s">
        <v>591</v>
      </c>
      <c r="K7" t="s">
        <v>1683</v>
      </c>
      <c r="L7" t="s">
        <v>49</v>
      </c>
      <c r="M7" t="s">
        <v>1684</v>
      </c>
      <c r="N7" t="s">
        <v>51</v>
      </c>
      <c r="O7" t="s">
        <v>51</v>
      </c>
      <c r="P7" t="s">
        <v>51</v>
      </c>
      <c r="R7" t="s">
        <v>51</v>
      </c>
      <c r="S7" t="s">
        <v>51</v>
      </c>
      <c r="T7" t="s">
        <v>34</v>
      </c>
      <c r="U7" t="s">
        <v>7948</v>
      </c>
      <c r="V7" t="s">
        <v>7245</v>
      </c>
      <c r="Y7" t="s">
        <v>7313</v>
      </c>
      <c r="Z7" s="11" t="s">
        <v>9331</v>
      </c>
      <c r="AA7" t="s">
        <v>7252</v>
      </c>
      <c r="AB7" s="14" t="s">
        <v>9739</v>
      </c>
    </row>
    <row r="8" spans="1:31" x14ac:dyDescent="0.15">
      <c r="A8" t="s">
        <v>41</v>
      </c>
      <c r="B8" t="s">
        <v>42</v>
      </c>
      <c r="C8" t="s">
        <v>1685</v>
      </c>
      <c r="D8" t="s">
        <v>35</v>
      </c>
      <c r="E8" t="s">
        <v>1686</v>
      </c>
      <c r="F8" t="s">
        <v>41</v>
      </c>
      <c r="G8" t="s">
        <v>1665</v>
      </c>
      <c r="H8" t="s">
        <v>1666</v>
      </c>
      <c r="I8" t="s">
        <v>1666</v>
      </c>
      <c r="J8" t="s">
        <v>591</v>
      </c>
      <c r="K8" t="s">
        <v>1687</v>
      </c>
      <c r="L8" t="s">
        <v>49</v>
      </c>
      <c r="M8" t="s">
        <v>1688</v>
      </c>
      <c r="N8" t="s">
        <v>51</v>
      </c>
      <c r="O8" t="s">
        <v>51</v>
      </c>
      <c r="P8" t="s">
        <v>51</v>
      </c>
      <c r="R8" t="s">
        <v>51</v>
      </c>
      <c r="S8" t="s">
        <v>51</v>
      </c>
      <c r="T8" t="s">
        <v>34</v>
      </c>
      <c r="U8" t="s">
        <v>7949</v>
      </c>
      <c r="V8" t="s">
        <v>7245</v>
      </c>
      <c r="Y8" t="s">
        <v>7312</v>
      </c>
      <c r="Z8" s="11" t="s">
        <v>9331</v>
      </c>
      <c r="AA8" t="s">
        <v>7252</v>
      </c>
      <c r="AB8" s="14" t="s">
        <v>9740</v>
      </c>
    </row>
    <row r="9" spans="1:31" x14ac:dyDescent="0.15">
      <c r="A9" t="s">
        <v>41</v>
      </c>
      <c r="B9" t="s">
        <v>42</v>
      </c>
      <c r="C9" t="s">
        <v>1689</v>
      </c>
      <c r="D9" t="s">
        <v>35</v>
      </c>
      <c r="E9" t="s">
        <v>1690</v>
      </c>
      <c r="F9" t="s">
        <v>41</v>
      </c>
      <c r="G9" t="s">
        <v>1665</v>
      </c>
      <c r="H9" t="s">
        <v>1666</v>
      </c>
      <c r="I9" t="s">
        <v>1666</v>
      </c>
      <c r="J9" t="s">
        <v>591</v>
      </c>
      <c r="K9" t="s">
        <v>1691</v>
      </c>
      <c r="L9" t="s">
        <v>49</v>
      </c>
      <c r="M9" t="s">
        <v>1692</v>
      </c>
      <c r="N9" t="s">
        <v>51</v>
      </c>
      <c r="O9" t="s">
        <v>51</v>
      </c>
      <c r="P9" t="s">
        <v>51</v>
      </c>
      <c r="R9" t="s">
        <v>51</v>
      </c>
      <c r="S9" t="s">
        <v>51</v>
      </c>
      <c r="T9" t="s">
        <v>34</v>
      </c>
      <c r="U9" t="s">
        <v>7950</v>
      </c>
      <c r="V9" t="s">
        <v>7245</v>
      </c>
      <c r="Y9" t="s">
        <v>7315</v>
      </c>
      <c r="Z9" s="11" t="s">
        <v>9331</v>
      </c>
      <c r="AA9" t="s">
        <v>7252</v>
      </c>
      <c r="AB9" s="14" t="s">
        <v>9741</v>
      </c>
    </row>
    <row r="10" spans="1:31" x14ac:dyDescent="0.15">
      <c r="A10" t="s">
        <v>41</v>
      </c>
      <c r="B10" t="s">
        <v>42</v>
      </c>
      <c r="C10" t="s">
        <v>1693</v>
      </c>
      <c r="D10" t="s">
        <v>35</v>
      </c>
      <c r="E10" t="s">
        <v>1694</v>
      </c>
      <c r="F10" t="s">
        <v>41</v>
      </c>
      <c r="G10" t="s">
        <v>1665</v>
      </c>
      <c r="H10" t="s">
        <v>1666</v>
      </c>
      <c r="I10" t="s">
        <v>1666</v>
      </c>
      <c r="J10" t="s">
        <v>591</v>
      </c>
      <c r="K10" t="s">
        <v>1695</v>
      </c>
      <c r="L10" t="s">
        <v>49</v>
      </c>
      <c r="M10" t="s">
        <v>1696</v>
      </c>
      <c r="N10" t="s">
        <v>51</v>
      </c>
      <c r="O10" t="s">
        <v>51</v>
      </c>
      <c r="P10" t="s">
        <v>51</v>
      </c>
      <c r="R10" t="s">
        <v>51</v>
      </c>
      <c r="S10" t="s">
        <v>51</v>
      </c>
      <c r="T10" t="s">
        <v>34</v>
      </c>
      <c r="U10" t="s">
        <v>7951</v>
      </c>
      <c r="V10" t="s">
        <v>7245</v>
      </c>
      <c r="Y10" t="s">
        <v>7312</v>
      </c>
      <c r="Z10" s="11" t="s">
        <v>9331</v>
      </c>
      <c r="AA10" t="s">
        <v>7252</v>
      </c>
      <c r="AB10" s="14" t="s">
        <v>9742</v>
      </c>
    </row>
    <row r="11" spans="1:31" x14ac:dyDescent="0.15">
      <c r="A11" t="s">
        <v>41</v>
      </c>
      <c r="B11" t="s">
        <v>42</v>
      </c>
      <c r="C11" t="s">
        <v>1697</v>
      </c>
      <c r="D11" t="s">
        <v>35</v>
      </c>
      <c r="E11" t="s">
        <v>1698</v>
      </c>
      <c r="F11" t="s">
        <v>41</v>
      </c>
      <c r="G11" t="s">
        <v>1665</v>
      </c>
      <c r="H11" t="s">
        <v>1666</v>
      </c>
      <c r="I11" t="s">
        <v>1666</v>
      </c>
      <c r="J11" t="s">
        <v>591</v>
      </c>
      <c r="K11" t="s">
        <v>1699</v>
      </c>
      <c r="L11" t="s">
        <v>49</v>
      </c>
      <c r="M11" t="s">
        <v>1700</v>
      </c>
      <c r="N11" t="s">
        <v>51</v>
      </c>
      <c r="O11" t="s">
        <v>51</v>
      </c>
      <c r="P11" t="s">
        <v>51</v>
      </c>
      <c r="R11" t="s">
        <v>51</v>
      </c>
      <c r="S11" t="s">
        <v>51</v>
      </c>
      <c r="T11" t="s">
        <v>34</v>
      </c>
      <c r="U11" t="s">
        <v>7952</v>
      </c>
      <c r="V11" t="s">
        <v>7245</v>
      </c>
      <c r="Y11" t="s">
        <v>7312</v>
      </c>
      <c r="Z11" s="11" t="s">
        <v>9331</v>
      </c>
      <c r="AA11" t="s">
        <v>7252</v>
      </c>
      <c r="AB11" s="14" t="s">
        <v>9743</v>
      </c>
    </row>
    <row r="12" spans="1:31" x14ac:dyDescent="0.15">
      <c r="A12" t="s">
        <v>41</v>
      </c>
      <c r="B12" t="s">
        <v>42</v>
      </c>
      <c r="C12" t="s">
        <v>1701</v>
      </c>
      <c r="D12" t="s">
        <v>35</v>
      </c>
      <c r="E12" t="s">
        <v>1702</v>
      </c>
      <c r="F12" t="s">
        <v>41</v>
      </c>
      <c r="G12" t="s">
        <v>1665</v>
      </c>
      <c r="H12" t="s">
        <v>1666</v>
      </c>
      <c r="I12" t="s">
        <v>1666</v>
      </c>
      <c r="J12" t="s">
        <v>591</v>
      </c>
      <c r="K12" t="s">
        <v>1703</v>
      </c>
      <c r="L12" t="s">
        <v>49</v>
      </c>
      <c r="M12" t="s">
        <v>1704</v>
      </c>
      <c r="N12" t="s">
        <v>51</v>
      </c>
      <c r="O12" t="s">
        <v>51</v>
      </c>
      <c r="P12" t="s">
        <v>51</v>
      </c>
      <c r="R12" t="s">
        <v>51</v>
      </c>
      <c r="S12" t="s">
        <v>51</v>
      </c>
      <c r="T12" t="s">
        <v>34</v>
      </c>
      <c r="U12" t="s">
        <v>7953</v>
      </c>
      <c r="V12" t="s">
        <v>7245</v>
      </c>
      <c r="Y12" t="s">
        <v>7312</v>
      </c>
      <c r="Z12" s="11" t="s">
        <v>9331</v>
      </c>
      <c r="AA12" t="s">
        <v>7252</v>
      </c>
      <c r="AB12" s="14" t="s">
        <v>9744</v>
      </c>
    </row>
    <row r="13" spans="1:31" x14ac:dyDescent="0.15">
      <c r="A13" t="s">
        <v>41</v>
      </c>
      <c r="B13" t="s">
        <v>42</v>
      </c>
      <c r="C13" t="s">
        <v>1705</v>
      </c>
      <c r="D13" t="s">
        <v>35</v>
      </c>
      <c r="E13" t="s">
        <v>1706</v>
      </c>
      <c r="F13" t="s">
        <v>41</v>
      </c>
      <c r="G13" t="s">
        <v>1665</v>
      </c>
      <c r="H13" t="s">
        <v>1666</v>
      </c>
      <c r="I13" t="s">
        <v>1666</v>
      </c>
      <c r="J13" t="s">
        <v>591</v>
      </c>
      <c r="K13" t="s">
        <v>1707</v>
      </c>
      <c r="L13" t="s">
        <v>49</v>
      </c>
      <c r="M13" t="s">
        <v>1708</v>
      </c>
      <c r="N13" t="s">
        <v>51</v>
      </c>
      <c r="O13" t="s">
        <v>51</v>
      </c>
      <c r="P13" t="s">
        <v>51</v>
      </c>
      <c r="R13" t="s">
        <v>51</v>
      </c>
      <c r="S13" t="s">
        <v>51</v>
      </c>
      <c r="T13" t="s">
        <v>34</v>
      </c>
      <c r="U13" t="s">
        <v>7954</v>
      </c>
      <c r="V13" t="s">
        <v>7245</v>
      </c>
      <c r="Y13" t="s">
        <v>7311</v>
      </c>
      <c r="Z13" s="11" t="s">
        <v>9331</v>
      </c>
      <c r="AA13" t="s">
        <v>7252</v>
      </c>
      <c r="AB13" s="14" t="s">
        <v>9745</v>
      </c>
    </row>
    <row r="14" spans="1:31" x14ac:dyDescent="0.15">
      <c r="A14" t="s">
        <v>41</v>
      </c>
      <c r="B14" t="s">
        <v>42</v>
      </c>
      <c r="C14" t="s">
        <v>1709</v>
      </c>
      <c r="D14" t="s">
        <v>35</v>
      </c>
      <c r="E14" t="s">
        <v>1710</v>
      </c>
      <c r="F14" t="s">
        <v>41</v>
      </c>
      <c r="G14" t="s">
        <v>1665</v>
      </c>
      <c r="H14" t="s">
        <v>1666</v>
      </c>
      <c r="I14" t="s">
        <v>1666</v>
      </c>
      <c r="J14" t="s">
        <v>591</v>
      </c>
      <c r="K14" t="s">
        <v>1711</v>
      </c>
      <c r="L14" t="s">
        <v>49</v>
      </c>
      <c r="M14" t="s">
        <v>1712</v>
      </c>
      <c r="N14" t="s">
        <v>51</v>
      </c>
      <c r="O14" t="s">
        <v>51</v>
      </c>
      <c r="P14" t="s">
        <v>51</v>
      </c>
      <c r="R14" t="s">
        <v>51</v>
      </c>
      <c r="S14" t="s">
        <v>51</v>
      </c>
      <c r="T14" t="s">
        <v>34</v>
      </c>
      <c r="U14" t="s">
        <v>7955</v>
      </c>
      <c r="V14" t="s">
        <v>7245</v>
      </c>
      <c r="Y14" t="s">
        <v>7316</v>
      </c>
      <c r="Z14" s="11" t="s">
        <v>9331</v>
      </c>
      <c r="AA14" t="s">
        <v>7252</v>
      </c>
      <c r="AB14" s="14" t="s">
        <v>9746</v>
      </c>
    </row>
    <row r="15" spans="1:31" x14ac:dyDescent="0.15">
      <c r="A15" t="s">
        <v>41</v>
      </c>
      <c r="B15" t="s">
        <v>42</v>
      </c>
      <c r="C15" t="s">
        <v>1713</v>
      </c>
      <c r="D15" t="s">
        <v>35</v>
      </c>
      <c r="E15" t="s">
        <v>1714</v>
      </c>
      <c r="F15" t="s">
        <v>41</v>
      </c>
      <c r="G15" t="s">
        <v>1665</v>
      </c>
      <c r="H15" t="s">
        <v>1666</v>
      </c>
      <c r="I15" t="s">
        <v>1666</v>
      </c>
      <c r="J15" t="s">
        <v>591</v>
      </c>
      <c r="K15" t="s">
        <v>1715</v>
      </c>
      <c r="L15" t="s">
        <v>49</v>
      </c>
      <c r="M15" t="s">
        <v>1716</v>
      </c>
      <c r="N15" t="s">
        <v>51</v>
      </c>
      <c r="O15" t="s">
        <v>51</v>
      </c>
      <c r="P15" t="s">
        <v>51</v>
      </c>
      <c r="R15" t="s">
        <v>51</v>
      </c>
      <c r="S15" t="s">
        <v>51</v>
      </c>
      <c r="T15" t="s">
        <v>34</v>
      </c>
      <c r="U15" t="s">
        <v>7956</v>
      </c>
      <c r="V15" t="s">
        <v>7245</v>
      </c>
      <c r="Y15" t="s">
        <v>7311</v>
      </c>
      <c r="Z15" s="11" t="s">
        <v>9331</v>
      </c>
      <c r="AA15" t="s">
        <v>7252</v>
      </c>
      <c r="AB15" s="14" t="s">
        <v>9747</v>
      </c>
    </row>
    <row r="16" spans="1:31" x14ac:dyDescent="0.15">
      <c r="A16" t="s">
        <v>41</v>
      </c>
      <c r="B16" t="s">
        <v>42</v>
      </c>
      <c r="C16" t="s">
        <v>1717</v>
      </c>
      <c r="D16" t="s">
        <v>35</v>
      </c>
      <c r="E16" t="s">
        <v>1718</v>
      </c>
      <c r="F16" t="s">
        <v>41</v>
      </c>
      <c r="G16" t="s">
        <v>1665</v>
      </c>
      <c r="H16" t="s">
        <v>1666</v>
      </c>
      <c r="I16" t="s">
        <v>1666</v>
      </c>
      <c r="J16" t="s">
        <v>591</v>
      </c>
      <c r="K16" t="s">
        <v>1719</v>
      </c>
      <c r="L16" t="s">
        <v>49</v>
      </c>
      <c r="M16" t="s">
        <v>1720</v>
      </c>
      <c r="N16" t="s">
        <v>51</v>
      </c>
      <c r="O16" t="s">
        <v>51</v>
      </c>
      <c r="P16" t="s">
        <v>51</v>
      </c>
      <c r="R16" t="s">
        <v>51</v>
      </c>
      <c r="S16" t="s">
        <v>51</v>
      </c>
      <c r="T16" t="s">
        <v>34</v>
      </c>
      <c r="U16" t="s">
        <v>7957</v>
      </c>
      <c r="V16" t="s">
        <v>7245</v>
      </c>
      <c r="Y16" t="s">
        <v>7314</v>
      </c>
      <c r="Z16" s="11" t="s">
        <v>9331</v>
      </c>
      <c r="AA16" t="s">
        <v>7252</v>
      </c>
      <c r="AB16" s="14" t="s">
        <v>9748</v>
      </c>
    </row>
    <row r="17" spans="1:28" x14ac:dyDescent="0.15">
      <c r="A17" t="s">
        <v>41</v>
      </c>
      <c r="B17" t="s">
        <v>42</v>
      </c>
      <c r="C17" t="s">
        <v>1721</v>
      </c>
      <c r="D17" t="s">
        <v>35</v>
      </c>
      <c r="E17" t="s">
        <v>1722</v>
      </c>
      <c r="F17" t="s">
        <v>41</v>
      </c>
      <c r="G17" t="s">
        <v>1665</v>
      </c>
      <c r="H17" t="s">
        <v>1666</v>
      </c>
      <c r="I17" t="s">
        <v>1666</v>
      </c>
      <c r="J17" t="s">
        <v>591</v>
      </c>
      <c r="K17" t="s">
        <v>1723</v>
      </c>
      <c r="L17" t="s">
        <v>49</v>
      </c>
      <c r="M17" t="s">
        <v>1724</v>
      </c>
      <c r="N17" t="s">
        <v>51</v>
      </c>
      <c r="O17" t="s">
        <v>51</v>
      </c>
      <c r="P17" t="s">
        <v>51</v>
      </c>
      <c r="R17" t="s">
        <v>51</v>
      </c>
      <c r="S17" t="s">
        <v>51</v>
      </c>
      <c r="T17" t="s">
        <v>34</v>
      </c>
      <c r="U17" t="s">
        <v>7958</v>
      </c>
      <c r="V17" t="s">
        <v>7245</v>
      </c>
      <c r="Y17" t="s">
        <v>7311</v>
      </c>
      <c r="Z17" s="11" t="s">
        <v>9331</v>
      </c>
      <c r="AA17" t="s">
        <v>7252</v>
      </c>
      <c r="AB17" s="14" t="s">
        <v>9749</v>
      </c>
    </row>
    <row r="18" spans="1:28" x14ac:dyDescent="0.15">
      <c r="A18" t="s">
        <v>41</v>
      </c>
      <c r="B18" t="s">
        <v>42</v>
      </c>
      <c r="C18" t="s">
        <v>1725</v>
      </c>
      <c r="D18" t="s">
        <v>35</v>
      </c>
      <c r="E18" t="s">
        <v>1726</v>
      </c>
      <c r="F18" t="s">
        <v>41</v>
      </c>
      <c r="G18" t="s">
        <v>1665</v>
      </c>
      <c r="H18" t="s">
        <v>1666</v>
      </c>
      <c r="I18" t="s">
        <v>1666</v>
      </c>
      <c r="J18" t="s">
        <v>591</v>
      </c>
      <c r="K18" t="s">
        <v>1727</v>
      </c>
      <c r="L18" t="s">
        <v>49</v>
      </c>
      <c r="M18" t="s">
        <v>1728</v>
      </c>
      <c r="N18" t="s">
        <v>51</v>
      </c>
      <c r="O18" t="s">
        <v>51</v>
      </c>
      <c r="P18" t="s">
        <v>51</v>
      </c>
      <c r="R18" t="s">
        <v>51</v>
      </c>
      <c r="S18" t="s">
        <v>51</v>
      </c>
      <c r="T18" t="s">
        <v>34</v>
      </c>
      <c r="U18" t="s">
        <v>7959</v>
      </c>
      <c r="V18" t="s">
        <v>7245</v>
      </c>
      <c r="Y18" t="s">
        <v>7317</v>
      </c>
      <c r="Z18" s="11" t="s">
        <v>9331</v>
      </c>
      <c r="AA18" t="s">
        <v>7252</v>
      </c>
      <c r="AB18" s="14" t="s">
        <v>9750</v>
      </c>
    </row>
    <row r="19" spans="1:28" x14ac:dyDescent="0.15">
      <c r="A19" t="s">
        <v>41</v>
      </c>
      <c r="B19" t="s">
        <v>42</v>
      </c>
      <c r="C19" t="s">
        <v>1729</v>
      </c>
      <c r="D19" t="s">
        <v>35</v>
      </c>
      <c r="E19" t="s">
        <v>1730</v>
      </c>
      <c r="F19" t="s">
        <v>41</v>
      </c>
      <c r="G19" t="s">
        <v>1665</v>
      </c>
      <c r="H19" t="s">
        <v>1666</v>
      </c>
      <c r="I19" t="s">
        <v>1666</v>
      </c>
      <c r="J19" t="s">
        <v>591</v>
      </c>
      <c r="K19" t="s">
        <v>1731</v>
      </c>
      <c r="L19" t="s">
        <v>49</v>
      </c>
      <c r="M19" t="s">
        <v>1732</v>
      </c>
      <c r="N19" t="s">
        <v>51</v>
      </c>
      <c r="O19" t="s">
        <v>51</v>
      </c>
      <c r="P19" t="s">
        <v>51</v>
      </c>
      <c r="R19" t="s">
        <v>51</v>
      </c>
      <c r="S19" t="s">
        <v>51</v>
      </c>
      <c r="T19" t="s">
        <v>34</v>
      </c>
      <c r="U19" t="s">
        <v>7960</v>
      </c>
      <c r="V19" t="s">
        <v>7245</v>
      </c>
      <c r="Y19" t="s">
        <v>7312</v>
      </c>
      <c r="Z19" s="11" t="s">
        <v>9331</v>
      </c>
      <c r="AA19" t="s">
        <v>7252</v>
      </c>
      <c r="AB19" s="14" t="s">
        <v>9751</v>
      </c>
    </row>
    <row r="20" spans="1:28" x14ac:dyDescent="0.15">
      <c r="A20" t="s">
        <v>41</v>
      </c>
      <c r="B20" t="s">
        <v>42</v>
      </c>
      <c r="C20" t="s">
        <v>1733</v>
      </c>
      <c r="D20" t="s">
        <v>35</v>
      </c>
      <c r="E20" t="s">
        <v>1734</v>
      </c>
      <c r="F20" t="s">
        <v>41</v>
      </c>
      <c r="G20" t="s">
        <v>1665</v>
      </c>
      <c r="H20" t="s">
        <v>1666</v>
      </c>
      <c r="I20" t="s">
        <v>1666</v>
      </c>
      <c r="J20" t="s">
        <v>591</v>
      </c>
      <c r="K20" t="s">
        <v>1735</v>
      </c>
      <c r="L20" t="s">
        <v>49</v>
      </c>
      <c r="M20" t="s">
        <v>1736</v>
      </c>
      <c r="N20" t="s">
        <v>51</v>
      </c>
      <c r="O20" t="s">
        <v>51</v>
      </c>
      <c r="P20" t="s">
        <v>51</v>
      </c>
      <c r="R20" t="s">
        <v>51</v>
      </c>
      <c r="S20" t="s">
        <v>51</v>
      </c>
      <c r="T20" t="s">
        <v>34</v>
      </c>
      <c r="U20" t="s">
        <v>7961</v>
      </c>
      <c r="V20" t="s">
        <v>7245</v>
      </c>
      <c r="Y20" t="s">
        <v>7317</v>
      </c>
      <c r="Z20" s="11" t="s">
        <v>9331</v>
      </c>
      <c r="AA20" t="s">
        <v>7252</v>
      </c>
      <c r="AB20" s="14" t="s">
        <v>9752</v>
      </c>
    </row>
    <row r="21" spans="1:28" x14ac:dyDescent="0.15">
      <c r="A21" t="s">
        <v>41</v>
      </c>
      <c r="B21" t="s">
        <v>42</v>
      </c>
      <c r="C21" t="s">
        <v>1737</v>
      </c>
      <c r="D21" t="s">
        <v>35</v>
      </c>
      <c r="E21" t="s">
        <v>1738</v>
      </c>
      <c r="F21" t="s">
        <v>41</v>
      </c>
      <c r="G21" t="s">
        <v>1665</v>
      </c>
      <c r="H21" t="s">
        <v>1666</v>
      </c>
      <c r="I21" t="s">
        <v>1666</v>
      </c>
      <c r="J21" t="s">
        <v>591</v>
      </c>
      <c r="K21" t="s">
        <v>1739</v>
      </c>
      <c r="L21" t="s">
        <v>49</v>
      </c>
      <c r="M21" t="s">
        <v>1740</v>
      </c>
      <c r="N21" t="s">
        <v>51</v>
      </c>
      <c r="O21" t="s">
        <v>51</v>
      </c>
      <c r="P21" t="s">
        <v>51</v>
      </c>
      <c r="R21" t="s">
        <v>51</v>
      </c>
      <c r="S21" t="s">
        <v>51</v>
      </c>
      <c r="T21" t="s">
        <v>34</v>
      </c>
      <c r="U21" t="s">
        <v>7962</v>
      </c>
      <c r="V21" t="s">
        <v>7245</v>
      </c>
      <c r="Y21" t="s">
        <v>7318</v>
      </c>
      <c r="Z21" s="11" t="s">
        <v>9331</v>
      </c>
      <c r="AA21" t="s">
        <v>7252</v>
      </c>
      <c r="AB21" s="14" t="s">
        <v>9753</v>
      </c>
    </row>
    <row r="22" spans="1:28" x14ac:dyDescent="0.15">
      <c r="A22" t="s">
        <v>41</v>
      </c>
      <c r="B22" t="s">
        <v>42</v>
      </c>
      <c r="C22" t="s">
        <v>1741</v>
      </c>
      <c r="D22" t="s">
        <v>35</v>
      </c>
      <c r="E22" t="s">
        <v>1742</v>
      </c>
      <c r="F22" t="s">
        <v>41</v>
      </c>
      <c r="G22" t="s">
        <v>1665</v>
      </c>
      <c r="H22" t="s">
        <v>1666</v>
      </c>
      <c r="I22" t="s">
        <v>1666</v>
      </c>
      <c r="J22" t="s">
        <v>591</v>
      </c>
      <c r="K22" t="s">
        <v>1743</v>
      </c>
      <c r="L22" t="s">
        <v>49</v>
      </c>
      <c r="M22" t="s">
        <v>1744</v>
      </c>
      <c r="N22" t="s">
        <v>51</v>
      </c>
      <c r="O22" t="s">
        <v>51</v>
      </c>
      <c r="P22" t="s">
        <v>51</v>
      </c>
      <c r="R22" t="s">
        <v>51</v>
      </c>
      <c r="S22" t="s">
        <v>51</v>
      </c>
      <c r="T22" t="s">
        <v>34</v>
      </c>
      <c r="U22" t="s">
        <v>7963</v>
      </c>
      <c r="V22" t="s">
        <v>7245</v>
      </c>
      <c r="Y22" t="s">
        <v>7319</v>
      </c>
      <c r="Z22" s="11" t="s">
        <v>9331</v>
      </c>
      <c r="AA22" t="s">
        <v>7252</v>
      </c>
      <c r="AB22" s="14" t="s">
        <v>9754</v>
      </c>
    </row>
    <row r="23" spans="1:28" x14ac:dyDescent="0.15">
      <c r="A23" t="s">
        <v>41</v>
      </c>
      <c r="B23" t="s">
        <v>42</v>
      </c>
      <c r="C23" t="s">
        <v>1745</v>
      </c>
      <c r="D23" t="s">
        <v>35</v>
      </c>
      <c r="E23" t="s">
        <v>1746</v>
      </c>
      <c r="F23" t="s">
        <v>41</v>
      </c>
      <c r="G23" t="s">
        <v>1665</v>
      </c>
      <c r="H23" t="s">
        <v>1666</v>
      </c>
      <c r="I23" t="s">
        <v>1666</v>
      </c>
      <c r="J23" t="s">
        <v>591</v>
      </c>
      <c r="K23" t="s">
        <v>1747</v>
      </c>
      <c r="L23" t="s">
        <v>49</v>
      </c>
      <c r="M23" t="s">
        <v>1748</v>
      </c>
      <c r="N23" t="s">
        <v>51</v>
      </c>
      <c r="O23" t="s">
        <v>51</v>
      </c>
      <c r="P23" t="s">
        <v>51</v>
      </c>
      <c r="R23" t="s">
        <v>51</v>
      </c>
      <c r="S23" t="s">
        <v>51</v>
      </c>
      <c r="T23" t="s">
        <v>34</v>
      </c>
      <c r="U23" t="s">
        <v>7964</v>
      </c>
      <c r="V23" t="s">
        <v>7245</v>
      </c>
      <c r="Y23" t="s">
        <v>7318</v>
      </c>
      <c r="Z23" s="11" t="s">
        <v>9331</v>
      </c>
      <c r="AA23" t="s">
        <v>7252</v>
      </c>
      <c r="AB23" s="14" t="s">
        <v>9755</v>
      </c>
    </row>
    <row r="24" spans="1:28" x14ac:dyDescent="0.15">
      <c r="A24" t="s">
        <v>41</v>
      </c>
      <c r="B24" t="s">
        <v>42</v>
      </c>
      <c r="C24" t="s">
        <v>1749</v>
      </c>
      <c r="D24" t="s">
        <v>35</v>
      </c>
      <c r="E24" t="s">
        <v>1750</v>
      </c>
      <c r="F24" t="s">
        <v>41</v>
      </c>
      <c r="G24" t="s">
        <v>1665</v>
      </c>
      <c r="H24" t="s">
        <v>1666</v>
      </c>
      <c r="I24" t="s">
        <v>1666</v>
      </c>
      <c r="J24" t="s">
        <v>591</v>
      </c>
      <c r="K24" t="s">
        <v>1751</v>
      </c>
      <c r="L24" t="s">
        <v>49</v>
      </c>
      <c r="M24" t="s">
        <v>1752</v>
      </c>
      <c r="N24" t="s">
        <v>51</v>
      </c>
      <c r="O24" t="s">
        <v>51</v>
      </c>
      <c r="P24" t="s">
        <v>51</v>
      </c>
      <c r="R24" t="s">
        <v>51</v>
      </c>
      <c r="S24" t="s">
        <v>51</v>
      </c>
      <c r="T24" t="s">
        <v>34</v>
      </c>
      <c r="U24" t="s">
        <v>7965</v>
      </c>
      <c r="V24" t="s">
        <v>7245</v>
      </c>
      <c r="Y24" t="s">
        <v>7320</v>
      </c>
      <c r="Z24" s="11" t="s">
        <v>9331</v>
      </c>
      <c r="AA24" t="s">
        <v>7252</v>
      </c>
      <c r="AB24" s="14" t="s">
        <v>9756</v>
      </c>
    </row>
    <row r="25" spans="1:28" x14ac:dyDescent="0.15">
      <c r="A25" t="s">
        <v>41</v>
      </c>
      <c r="B25" t="s">
        <v>42</v>
      </c>
      <c r="C25" t="s">
        <v>1753</v>
      </c>
      <c r="D25" t="s">
        <v>35</v>
      </c>
      <c r="E25" t="s">
        <v>1754</v>
      </c>
      <c r="F25" t="s">
        <v>41</v>
      </c>
      <c r="G25" t="s">
        <v>1665</v>
      </c>
      <c r="H25" t="s">
        <v>1666</v>
      </c>
      <c r="I25" t="s">
        <v>1666</v>
      </c>
      <c r="J25" t="s">
        <v>591</v>
      </c>
      <c r="K25" t="s">
        <v>1755</v>
      </c>
      <c r="L25" t="s">
        <v>49</v>
      </c>
      <c r="M25" t="s">
        <v>1756</v>
      </c>
      <c r="N25" t="s">
        <v>51</v>
      </c>
      <c r="O25" t="s">
        <v>51</v>
      </c>
      <c r="P25" t="s">
        <v>51</v>
      </c>
      <c r="R25" t="s">
        <v>51</v>
      </c>
      <c r="S25" t="s">
        <v>51</v>
      </c>
      <c r="T25" t="s">
        <v>34</v>
      </c>
      <c r="U25" t="s">
        <v>7966</v>
      </c>
      <c r="V25" t="s">
        <v>7245</v>
      </c>
      <c r="Y25" t="s">
        <v>7316</v>
      </c>
      <c r="Z25" s="11" t="s">
        <v>9331</v>
      </c>
      <c r="AA25" t="s">
        <v>7252</v>
      </c>
      <c r="AB25" s="14" t="s">
        <v>9757</v>
      </c>
    </row>
    <row r="26" spans="1:28" x14ac:dyDescent="0.15">
      <c r="A26" t="s">
        <v>41</v>
      </c>
      <c r="B26" t="s">
        <v>42</v>
      </c>
      <c r="C26" t="s">
        <v>1757</v>
      </c>
      <c r="D26" t="s">
        <v>35</v>
      </c>
      <c r="E26" t="s">
        <v>1758</v>
      </c>
      <c r="F26" t="s">
        <v>41</v>
      </c>
      <c r="G26" t="s">
        <v>1665</v>
      </c>
      <c r="H26" t="s">
        <v>1666</v>
      </c>
      <c r="I26" t="s">
        <v>1666</v>
      </c>
      <c r="J26" t="s">
        <v>591</v>
      </c>
      <c r="K26" t="s">
        <v>1759</v>
      </c>
      <c r="L26" t="s">
        <v>49</v>
      </c>
      <c r="M26" t="s">
        <v>1760</v>
      </c>
      <c r="N26" t="s">
        <v>51</v>
      </c>
      <c r="O26" t="s">
        <v>51</v>
      </c>
      <c r="P26" t="s">
        <v>51</v>
      </c>
      <c r="R26" t="s">
        <v>51</v>
      </c>
      <c r="S26" t="s">
        <v>51</v>
      </c>
      <c r="T26" t="s">
        <v>34</v>
      </c>
      <c r="U26" t="s">
        <v>7967</v>
      </c>
      <c r="V26" t="s">
        <v>7245</v>
      </c>
      <c r="Y26" t="s">
        <v>7317</v>
      </c>
      <c r="Z26" s="11" t="s">
        <v>9331</v>
      </c>
      <c r="AA26" t="s">
        <v>7252</v>
      </c>
      <c r="AB26" s="14" t="s">
        <v>9758</v>
      </c>
    </row>
    <row r="27" spans="1:28" x14ac:dyDescent="0.15">
      <c r="A27" t="s">
        <v>41</v>
      </c>
      <c r="B27" t="s">
        <v>42</v>
      </c>
      <c r="C27" t="s">
        <v>1761</v>
      </c>
      <c r="D27" t="s">
        <v>35</v>
      </c>
      <c r="E27" t="s">
        <v>1762</v>
      </c>
      <c r="F27" t="s">
        <v>41</v>
      </c>
      <c r="G27" t="s">
        <v>1665</v>
      </c>
      <c r="H27" t="s">
        <v>1666</v>
      </c>
      <c r="I27" t="s">
        <v>1666</v>
      </c>
      <c r="J27" t="s">
        <v>591</v>
      </c>
      <c r="K27" t="s">
        <v>1763</v>
      </c>
      <c r="L27" t="s">
        <v>49</v>
      </c>
      <c r="M27" t="s">
        <v>1764</v>
      </c>
      <c r="N27" t="s">
        <v>51</v>
      </c>
      <c r="O27" t="s">
        <v>51</v>
      </c>
      <c r="P27" t="s">
        <v>51</v>
      </c>
      <c r="R27" t="s">
        <v>51</v>
      </c>
      <c r="S27" t="s">
        <v>51</v>
      </c>
      <c r="T27" t="s">
        <v>34</v>
      </c>
      <c r="U27" t="s">
        <v>7968</v>
      </c>
      <c r="V27" t="s">
        <v>7245</v>
      </c>
      <c r="Y27" t="s">
        <v>7314</v>
      </c>
      <c r="Z27" s="11" t="s">
        <v>9331</v>
      </c>
      <c r="AA27" t="s">
        <v>7252</v>
      </c>
      <c r="AB27" s="14" t="s">
        <v>9759</v>
      </c>
    </row>
    <row r="28" spans="1:28" x14ac:dyDescent="0.15">
      <c r="A28" t="s">
        <v>41</v>
      </c>
      <c r="B28" t="s">
        <v>42</v>
      </c>
      <c r="C28" t="s">
        <v>1765</v>
      </c>
      <c r="D28" t="s">
        <v>35</v>
      </c>
      <c r="E28" t="s">
        <v>1766</v>
      </c>
      <c r="F28" t="s">
        <v>41</v>
      </c>
      <c r="G28" t="s">
        <v>1665</v>
      </c>
      <c r="H28" t="s">
        <v>1666</v>
      </c>
      <c r="I28" t="s">
        <v>1666</v>
      </c>
      <c r="J28" t="s">
        <v>591</v>
      </c>
      <c r="K28" t="s">
        <v>1767</v>
      </c>
      <c r="L28" t="s">
        <v>49</v>
      </c>
      <c r="M28" t="s">
        <v>1768</v>
      </c>
      <c r="N28" t="s">
        <v>51</v>
      </c>
      <c r="O28" t="s">
        <v>51</v>
      </c>
      <c r="P28" t="s">
        <v>51</v>
      </c>
      <c r="R28" t="s">
        <v>51</v>
      </c>
      <c r="S28" t="s">
        <v>51</v>
      </c>
      <c r="T28" t="s">
        <v>34</v>
      </c>
      <c r="U28" t="s">
        <v>7969</v>
      </c>
      <c r="V28" t="s">
        <v>7245</v>
      </c>
      <c r="Y28" t="s">
        <v>7313</v>
      </c>
      <c r="Z28" s="11" t="s">
        <v>9331</v>
      </c>
      <c r="AA28" t="s">
        <v>7252</v>
      </c>
      <c r="AB28" s="14" t="s">
        <v>9760</v>
      </c>
    </row>
    <row r="29" spans="1:28" x14ac:dyDescent="0.15">
      <c r="A29" t="s">
        <v>41</v>
      </c>
      <c r="B29" t="s">
        <v>42</v>
      </c>
      <c r="C29" t="s">
        <v>1769</v>
      </c>
      <c r="D29" t="s">
        <v>35</v>
      </c>
      <c r="E29" t="s">
        <v>1770</v>
      </c>
      <c r="F29" t="s">
        <v>41</v>
      </c>
      <c r="G29" t="s">
        <v>1665</v>
      </c>
      <c r="H29" t="s">
        <v>1666</v>
      </c>
      <c r="I29" t="s">
        <v>1666</v>
      </c>
      <c r="J29" t="s">
        <v>591</v>
      </c>
      <c r="K29" t="s">
        <v>1771</v>
      </c>
      <c r="L29" t="s">
        <v>49</v>
      </c>
      <c r="M29" t="s">
        <v>1772</v>
      </c>
      <c r="N29" t="s">
        <v>51</v>
      </c>
      <c r="O29" t="s">
        <v>51</v>
      </c>
      <c r="P29" t="s">
        <v>51</v>
      </c>
      <c r="R29" t="s">
        <v>51</v>
      </c>
      <c r="S29" t="s">
        <v>51</v>
      </c>
      <c r="T29" t="s">
        <v>34</v>
      </c>
      <c r="U29" t="s">
        <v>7970</v>
      </c>
      <c r="V29" t="s">
        <v>7245</v>
      </c>
      <c r="Y29" t="s">
        <v>7313</v>
      </c>
      <c r="Z29" s="11" t="s">
        <v>9331</v>
      </c>
      <c r="AA29" t="s">
        <v>7252</v>
      </c>
      <c r="AB29" s="14" t="s">
        <v>9761</v>
      </c>
    </row>
    <row r="30" spans="1:28" x14ac:dyDescent="0.15">
      <c r="A30" t="s">
        <v>41</v>
      </c>
      <c r="B30" t="s">
        <v>42</v>
      </c>
      <c r="C30" t="s">
        <v>1773</v>
      </c>
      <c r="D30" t="s">
        <v>35</v>
      </c>
      <c r="E30" t="s">
        <v>1774</v>
      </c>
      <c r="F30" t="s">
        <v>41</v>
      </c>
      <c r="G30" t="s">
        <v>1665</v>
      </c>
      <c r="H30" t="s">
        <v>1666</v>
      </c>
      <c r="I30" t="s">
        <v>1666</v>
      </c>
      <c r="J30" t="s">
        <v>591</v>
      </c>
      <c r="K30" t="s">
        <v>1775</v>
      </c>
      <c r="L30" t="s">
        <v>49</v>
      </c>
      <c r="M30" t="s">
        <v>1776</v>
      </c>
      <c r="N30" t="s">
        <v>51</v>
      </c>
      <c r="O30" t="s">
        <v>51</v>
      </c>
      <c r="P30" t="s">
        <v>51</v>
      </c>
      <c r="R30" t="s">
        <v>51</v>
      </c>
      <c r="S30" t="s">
        <v>51</v>
      </c>
      <c r="T30" t="s">
        <v>34</v>
      </c>
      <c r="U30" t="s">
        <v>7971</v>
      </c>
      <c r="V30" t="s">
        <v>7245</v>
      </c>
      <c r="Y30" t="s">
        <v>7321</v>
      </c>
      <c r="Z30" s="11" t="s">
        <v>9331</v>
      </c>
      <c r="AA30" t="s">
        <v>7252</v>
      </c>
      <c r="AB30" s="14" t="s">
        <v>9762</v>
      </c>
    </row>
    <row r="31" spans="1:28" x14ac:dyDescent="0.15">
      <c r="A31" t="s">
        <v>41</v>
      </c>
      <c r="B31" t="s">
        <v>42</v>
      </c>
      <c r="C31" t="s">
        <v>1777</v>
      </c>
      <c r="D31" t="s">
        <v>35</v>
      </c>
      <c r="E31" t="s">
        <v>1778</v>
      </c>
      <c r="F31" t="s">
        <v>41</v>
      </c>
      <c r="G31" t="s">
        <v>1665</v>
      </c>
      <c r="H31" t="s">
        <v>1666</v>
      </c>
      <c r="I31" t="s">
        <v>1666</v>
      </c>
      <c r="J31" t="s">
        <v>591</v>
      </c>
      <c r="K31" t="s">
        <v>1779</v>
      </c>
      <c r="L31" t="s">
        <v>49</v>
      </c>
      <c r="M31" t="s">
        <v>1780</v>
      </c>
      <c r="N31" t="s">
        <v>51</v>
      </c>
      <c r="O31" t="s">
        <v>51</v>
      </c>
      <c r="P31" t="s">
        <v>51</v>
      </c>
      <c r="R31" t="s">
        <v>51</v>
      </c>
      <c r="S31" t="s">
        <v>51</v>
      </c>
      <c r="T31" t="s">
        <v>34</v>
      </c>
      <c r="U31" t="s">
        <v>7972</v>
      </c>
      <c r="V31" t="s">
        <v>7245</v>
      </c>
      <c r="Y31" t="s">
        <v>7315</v>
      </c>
      <c r="Z31" s="11" t="s">
        <v>9331</v>
      </c>
      <c r="AA31" t="s">
        <v>7252</v>
      </c>
      <c r="AB31" s="14" t="s">
        <v>9763</v>
      </c>
    </row>
    <row r="32" spans="1:28" x14ac:dyDescent="0.15">
      <c r="A32" t="s">
        <v>41</v>
      </c>
      <c r="B32" t="s">
        <v>42</v>
      </c>
      <c r="C32" t="s">
        <v>1781</v>
      </c>
      <c r="D32" t="s">
        <v>35</v>
      </c>
      <c r="E32" t="s">
        <v>1782</v>
      </c>
      <c r="F32" t="s">
        <v>41</v>
      </c>
      <c r="G32" t="s">
        <v>1665</v>
      </c>
      <c r="H32" t="s">
        <v>1666</v>
      </c>
      <c r="I32" t="s">
        <v>1666</v>
      </c>
      <c r="J32" t="s">
        <v>591</v>
      </c>
      <c r="K32" t="s">
        <v>1783</v>
      </c>
      <c r="L32" t="s">
        <v>49</v>
      </c>
      <c r="M32" t="s">
        <v>1784</v>
      </c>
      <c r="N32" t="s">
        <v>51</v>
      </c>
      <c r="O32" t="s">
        <v>51</v>
      </c>
      <c r="P32" t="s">
        <v>51</v>
      </c>
      <c r="R32" t="s">
        <v>51</v>
      </c>
      <c r="S32" t="s">
        <v>51</v>
      </c>
      <c r="T32" t="s">
        <v>34</v>
      </c>
      <c r="U32" t="s">
        <v>7973</v>
      </c>
      <c r="V32" t="s">
        <v>7245</v>
      </c>
      <c r="Y32" t="s">
        <v>7319</v>
      </c>
      <c r="Z32" s="11" t="s">
        <v>9331</v>
      </c>
      <c r="AA32" t="s">
        <v>7252</v>
      </c>
      <c r="AB32" s="14" t="s">
        <v>9764</v>
      </c>
    </row>
    <row r="33" spans="1:28" x14ac:dyDescent="0.15">
      <c r="A33" t="s">
        <v>41</v>
      </c>
      <c r="B33" t="s">
        <v>42</v>
      </c>
      <c r="C33" t="s">
        <v>1785</v>
      </c>
      <c r="D33" t="s">
        <v>35</v>
      </c>
      <c r="E33" t="s">
        <v>1786</v>
      </c>
      <c r="F33" t="s">
        <v>41</v>
      </c>
      <c r="G33" t="s">
        <v>1665</v>
      </c>
      <c r="H33" t="s">
        <v>1666</v>
      </c>
      <c r="I33" t="s">
        <v>1666</v>
      </c>
      <c r="J33" t="s">
        <v>591</v>
      </c>
      <c r="K33" t="s">
        <v>1787</v>
      </c>
      <c r="L33" t="s">
        <v>49</v>
      </c>
      <c r="M33" t="s">
        <v>1788</v>
      </c>
      <c r="N33" t="s">
        <v>51</v>
      </c>
      <c r="O33" t="s">
        <v>51</v>
      </c>
      <c r="P33" t="s">
        <v>51</v>
      </c>
      <c r="R33" t="s">
        <v>51</v>
      </c>
      <c r="S33" t="s">
        <v>51</v>
      </c>
      <c r="T33" t="s">
        <v>34</v>
      </c>
      <c r="U33" t="s">
        <v>7974</v>
      </c>
      <c r="V33" t="s">
        <v>7245</v>
      </c>
      <c r="Y33" t="s">
        <v>7321</v>
      </c>
      <c r="Z33" s="11" t="s">
        <v>9331</v>
      </c>
      <c r="AA33" t="s">
        <v>7252</v>
      </c>
      <c r="AB33" s="14" t="s">
        <v>9765</v>
      </c>
    </row>
    <row r="34" spans="1:28" x14ac:dyDescent="0.15">
      <c r="A34" t="s">
        <v>41</v>
      </c>
      <c r="B34" t="s">
        <v>42</v>
      </c>
      <c r="C34" t="s">
        <v>1789</v>
      </c>
      <c r="D34" t="s">
        <v>35</v>
      </c>
      <c r="E34" t="s">
        <v>1790</v>
      </c>
      <c r="F34" t="s">
        <v>41</v>
      </c>
      <c r="G34" t="s">
        <v>1665</v>
      </c>
      <c r="H34" t="s">
        <v>1666</v>
      </c>
      <c r="I34" t="s">
        <v>1666</v>
      </c>
      <c r="J34" t="s">
        <v>591</v>
      </c>
      <c r="K34" t="s">
        <v>1791</v>
      </c>
      <c r="L34" t="s">
        <v>49</v>
      </c>
      <c r="M34" t="s">
        <v>1792</v>
      </c>
      <c r="N34" t="s">
        <v>51</v>
      </c>
      <c r="O34" t="s">
        <v>51</v>
      </c>
      <c r="P34" t="s">
        <v>51</v>
      </c>
      <c r="R34" t="s">
        <v>51</v>
      </c>
      <c r="S34" t="s">
        <v>51</v>
      </c>
      <c r="T34" t="s">
        <v>34</v>
      </c>
      <c r="U34" t="s">
        <v>7975</v>
      </c>
      <c r="V34" t="s">
        <v>7245</v>
      </c>
      <c r="Y34" t="s">
        <v>7320</v>
      </c>
      <c r="Z34" s="11" t="s">
        <v>9331</v>
      </c>
      <c r="AA34" t="s">
        <v>7252</v>
      </c>
      <c r="AB34" s="14" t="s">
        <v>9766</v>
      </c>
    </row>
    <row r="35" spans="1:28" x14ac:dyDescent="0.15">
      <c r="A35" t="s">
        <v>41</v>
      </c>
      <c r="B35" t="s">
        <v>42</v>
      </c>
      <c r="C35" t="s">
        <v>1793</v>
      </c>
      <c r="D35" t="s">
        <v>35</v>
      </c>
      <c r="E35" t="s">
        <v>1794</v>
      </c>
      <c r="F35" t="s">
        <v>41</v>
      </c>
      <c r="G35" t="s">
        <v>1665</v>
      </c>
      <c r="H35" t="s">
        <v>1666</v>
      </c>
      <c r="I35" t="s">
        <v>1666</v>
      </c>
      <c r="J35" t="s">
        <v>591</v>
      </c>
      <c r="K35" t="s">
        <v>1795</v>
      </c>
      <c r="L35" t="s">
        <v>49</v>
      </c>
      <c r="M35" t="s">
        <v>1796</v>
      </c>
      <c r="N35" t="s">
        <v>51</v>
      </c>
      <c r="O35" t="s">
        <v>51</v>
      </c>
      <c r="P35" t="s">
        <v>51</v>
      </c>
      <c r="R35" t="s">
        <v>51</v>
      </c>
      <c r="S35" t="s">
        <v>51</v>
      </c>
      <c r="T35" t="s">
        <v>34</v>
      </c>
      <c r="U35" t="s">
        <v>7976</v>
      </c>
      <c r="V35" t="s">
        <v>7245</v>
      </c>
      <c r="Y35" t="s">
        <v>7318</v>
      </c>
      <c r="Z35" s="11" t="s">
        <v>9331</v>
      </c>
      <c r="AA35" t="s">
        <v>7252</v>
      </c>
      <c r="AB35" s="14" t="s">
        <v>9767</v>
      </c>
    </row>
    <row r="36" spans="1:28" x14ac:dyDescent="0.15">
      <c r="A36" t="s">
        <v>41</v>
      </c>
      <c r="B36" t="s">
        <v>42</v>
      </c>
      <c r="C36" t="s">
        <v>1797</v>
      </c>
      <c r="D36" t="s">
        <v>35</v>
      </c>
      <c r="E36" t="s">
        <v>1798</v>
      </c>
      <c r="F36" t="s">
        <v>41</v>
      </c>
      <c r="G36" t="s">
        <v>1665</v>
      </c>
      <c r="H36" t="s">
        <v>1666</v>
      </c>
      <c r="I36" t="s">
        <v>1666</v>
      </c>
      <c r="J36" t="s">
        <v>591</v>
      </c>
      <c r="K36" t="s">
        <v>1799</v>
      </c>
      <c r="L36" t="s">
        <v>49</v>
      </c>
      <c r="M36" t="s">
        <v>1800</v>
      </c>
      <c r="N36" t="s">
        <v>51</v>
      </c>
      <c r="O36" t="s">
        <v>51</v>
      </c>
      <c r="P36" t="s">
        <v>51</v>
      </c>
      <c r="R36" t="s">
        <v>51</v>
      </c>
      <c r="S36" t="s">
        <v>51</v>
      </c>
      <c r="T36" t="s">
        <v>34</v>
      </c>
      <c r="U36" t="s">
        <v>7977</v>
      </c>
      <c r="V36" t="s">
        <v>7245</v>
      </c>
      <c r="Y36" t="s">
        <v>7321</v>
      </c>
      <c r="Z36" s="11" t="s">
        <v>9331</v>
      </c>
      <c r="AA36" t="s">
        <v>7252</v>
      </c>
      <c r="AB36" s="14" t="s">
        <v>9768</v>
      </c>
    </row>
    <row r="37" spans="1:28" x14ac:dyDescent="0.15">
      <c r="A37" t="s">
        <v>41</v>
      </c>
      <c r="B37" t="s">
        <v>42</v>
      </c>
      <c r="C37" t="s">
        <v>1801</v>
      </c>
      <c r="D37" t="s">
        <v>35</v>
      </c>
      <c r="E37" t="s">
        <v>1802</v>
      </c>
      <c r="F37" t="s">
        <v>41</v>
      </c>
      <c r="G37" t="s">
        <v>1665</v>
      </c>
      <c r="H37" t="s">
        <v>1666</v>
      </c>
      <c r="I37" t="s">
        <v>1666</v>
      </c>
      <c r="J37" t="s">
        <v>591</v>
      </c>
      <c r="K37" t="s">
        <v>1803</v>
      </c>
      <c r="L37" t="s">
        <v>49</v>
      </c>
      <c r="M37" t="s">
        <v>1804</v>
      </c>
      <c r="N37" t="s">
        <v>51</v>
      </c>
      <c r="O37" t="s">
        <v>51</v>
      </c>
      <c r="P37" t="s">
        <v>51</v>
      </c>
      <c r="R37" t="s">
        <v>51</v>
      </c>
      <c r="S37" t="s">
        <v>51</v>
      </c>
      <c r="T37" t="s">
        <v>34</v>
      </c>
      <c r="U37" t="s">
        <v>7978</v>
      </c>
      <c r="V37" t="s">
        <v>7245</v>
      </c>
      <c r="Y37" t="s">
        <v>7319</v>
      </c>
      <c r="Z37" s="11" t="s">
        <v>9331</v>
      </c>
      <c r="AA37" t="s">
        <v>7252</v>
      </c>
      <c r="AB37" s="14" t="s">
        <v>9769</v>
      </c>
    </row>
    <row r="38" spans="1:28" x14ac:dyDescent="0.15">
      <c r="A38" t="s">
        <v>41</v>
      </c>
      <c r="B38" t="s">
        <v>42</v>
      </c>
      <c r="C38" t="s">
        <v>1805</v>
      </c>
      <c r="D38" t="s">
        <v>35</v>
      </c>
      <c r="E38" t="s">
        <v>1806</v>
      </c>
      <c r="F38" t="s">
        <v>41</v>
      </c>
      <c r="G38" t="s">
        <v>1665</v>
      </c>
      <c r="H38" t="s">
        <v>1666</v>
      </c>
      <c r="I38" t="s">
        <v>1666</v>
      </c>
      <c r="J38" t="s">
        <v>591</v>
      </c>
      <c r="K38" t="s">
        <v>1807</v>
      </c>
      <c r="L38" t="s">
        <v>49</v>
      </c>
      <c r="M38" t="s">
        <v>1808</v>
      </c>
      <c r="N38" t="s">
        <v>51</v>
      </c>
      <c r="O38" t="s">
        <v>51</v>
      </c>
      <c r="P38" t="s">
        <v>51</v>
      </c>
      <c r="R38" t="s">
        <v>51</v>
      </c>
      <c r="S38" t="s">
        <v>51</v>
      </c>
      <c r="T38" t="s">
        <v>34</v>
      </c>
      <c r="U38" t="s">
        <v>7979</v>
      </c>
      <c r="V38" t="s">
        <v>7245</v>
      </c>
      <c r="Y38" t="s">
        <v>7319</v>
      </c>
      <c r="Z38" s="11" t="s">
        <v>9331</v>
      </c>
      <c r="AA38" t="s">
        <v>7252</v>
      </c>
      <c r="AB38" s="14" t="s">
        <v>9770</v>
      </c>
    </row>
    <row r="39" spans="1:28" x14ac:dyDescent="0.15">
      <c r="A39" t="s">
        <v>41</v>
      </c>
      <c r="B39" t="s">
        <v>42</v>
      </c>
      <c r="C39" t="s">
        <v>1809</v>
      </c>
      <c r="D39" t="s">
        <v>35</v>
      </c>
      <c r="E39" t="s">
        <v>1810</v>
      </c>
      <c r="F39" t="s">
        <v>41</v>
      </c>
      <c r="G39" t="s">
        <v>1665</v>
      </c>
      <c r="H39" t="s">
        <v>1666</v>
      </c>
      <c r="I39" t="s">
        <v>1666</v>
      </c>
      <c r="J39" t="s">
        <v>591</v>
      </c>
      <c r="K39" t="s">
        <v>1811</v>
      </c>
      <c r="L39" t="s">
        <v>49</v>
      </c>
      <c r="M39" t="s">
        <v>1812</v>
      </c>
      <c r="N39" t="s">
        <v>51</v>
      </c>
      <c r="O39" t="s">
        <v>51</v>
      </c>
      <c r="P39" t="s">
        <v>51</v>
      </c>
      <c r="R39" t="s">
        <v>51</v>
      </c>
      <c r="S39" t="s">
        <v>51</v>
      </c>
      <c r="T39" t="s">
        <v>34</v>
      </c>
      <c r="U39" t="s">
        <v>7980</v>
      </c>
      <c r="V39" t="s">
        <v>7245</v>
      </c>
      <c r="Y39" t="s">
        <v>7321</v>
      </c>
      <c r="Z39" s="11" t="s">
        <v>9331</v>
      </c>
      <c r="AA39" t="s">
        <v>7252</v>
      </c>
      <c r="AB39" s="14" t="s">
        <v>9771</v>
      </c>
    </row>
    <row r="40" spans="1:28" x14ac:dyDescent="0.15">
      <c r="A40" t="s">
        <v>41</v>
      </c>
      <c r="B40" t="s">
        <v>42</v>
      </c>
      <c r="C40" t="s">
        <v>1813</v>
      </c>
      <c r="D40" t="s">
        <v>35</v>
      </c>
      <c r="E40" t="s">
        <v>1814</v>
      </c>
      <c r="F40" t="s">
        <v>41</v>
      </c>
      <c r="G40" t="s">
        <v>1665</v>
      </c>
      <c r="H40" t="s">
        <v>1666</v>
      </c>
      <c r="I40" t="s">
        <v>1666</v>
      </c>
      <c r="J40" t="s">
        <v>591</v>
      </c>
      <c r="K40" t="s">
        <v>1815</v>
      </c>
      <c r="L40" t="s">
        <v>49</v>
      </c>
      <c r="M40" t="s">
        <v>1816</v>
      </c>
      <c r="N40" t="s">
        <v>51</v>
      </c>
      <c r="O40" t="s">
        <v>51</v>
      </c>
      <c r="P40" t="s">
        <v>51</v>
      </c>
      <c r="R40" t="s">
        <v>51</v>
      </c>
      <c r="S40" t="s">
        <v>51</v>
      </c>
      <c r="T40" t="s">
        <v>34</v>
      </c>
      <c r="U40" t="s">
        <v>7981</v>
      </c>
      <c r="V40" t="s">
        <v>7245</v>
      </c>
      <c r="Y40" t="s">
        <v>7314</v>
      </c>
      <c r="Z40" s="11" t="s">
        <v>9331</v>
      </c>
      <c r="AA40" t="s">
        <v>7252</v>
      </c>
      <c r="AB40" s="14" t="s">
        <v>9772</v>
      </c>
    </row>
    <row r="41" spans="1:28" x14ac:dyDescent="0.15">
      <c r="A41" t="s">
        <v>41</v>
      </c>
      <c r="B41" t="s">
        <v>42</v>
      </c>
      <c r="C41" t="s">
        <v>1817</v>
      </c>
      <c r="D41" t="s">
        <v>35</v>
      </c>
      <c r="E41" t="s">
        <v>1818</v>
      </c>
      <c r="F41" t="s">
        <v>41</v>
      </c>
      <c r="G41" t="s">
        <v>1665</v>
      </c>
      <c r="H41" t="s">
        <v>1666</v>
      </c>
      <c r="I41" t="s">
        <v>1666</v>
      </c>
      <c r="J41" t="s">
        <v>591</v>
      </c>
      <c r="K41" t="s">
        <v>1819</v>
      </c>
      <c r="L41" t="s">
        <v>49</v>
      </c>
      <c r="M41" t="s">
        <v>1820</v>
      </c>
      <c r="N41" t="s">
        <v>51</v>
      </c>
      <c r="O41" t="s">
        <v>51</v>
      </c>
      <c r="P41" t="s">
        <v>51</v>
      </c>
      <c r="R41" t="s">
        <v>51</v>
      </c>
      <c r="S41" t="s">
        <v>51</v>
      </c>
      <c r="T41" t="s">
        <v>34</v>
      </c>
      <c r="U41" t="s">
        <v>7982</v>
      </c>
      <c r="V41" t="s">
        <v>7245</v>
      </c>
      <c r="Y41" t="s">
        <v>7318</v>
      </c>
      <c r="Z41" s="11" t="s">
        <v>9331</v>
      </c>
      <c r="AA41" t="s">
        <v>7252</v>
      </c>
      <c r="AB41" s="14" t="s">
        <v>9773</v>
      </c>
    </row>
    <row r="42" spans="1:28" x14ac:dyDescent="0.15">
      <c r="A42" t="s">
        <v>41</v>
      </c>
      <c r="B42" t="s">
        <v>42</v>
      </c>
      <c r="C42" t="s">
        <v>1821</v>
      </c>
      <c r="D42" t="s">
        <v>35</v>
      </c>
      <c r="E42" t="s">
        <v>1822</v>
      </c>
      <c r="F42" t="s">
        <v>41</v>
      </c>
      <c r="G42" t="s">
        <v>1665</v>
      </c>
      <c r="H42" t="s">
        <v>1666</v>
      </c>
      <c r="I42" t="s">
        <v>1666</v>
      </c>
      <c r="J42" t="s">
        <v>591</v>
      </c>
      <c r="K42" t="s">
        <v>1823</v>
      </c>
      <c r="L42" t="s">
        <v>49</v>
      </c>
      <c r="M42" t="s">
        <v>1824</v>
      </c>
      <c r="N42" t="s">
        <v>51</v>
      </c>
      <c r="O42" t="s">
        <v>51</v>
      </c>
      <c r="P42" t="s">
        <v>51</v>
      </c>
      <c r="R42" t="s">
        <v>51</v>
      </c>
      <c r="S42" t="s">
        <v>51</v>
      </c>
      <c r="T42" t="s">
        <v>34</v>
      </c>
      <c r="U42" t="s">
        <v>7983</v>
      </c>
      <c r="V42" t="s">
        <v>7245</v>
      </c>
      <c r="Y42" t="s">
        <v>7312</v>
      </c>
      <c r="Z42" s="11" t="s">
        <v>9331</v>
      </c>
      <c r="AA42" t="s">
        <v>7252</v>
      </c>
      <c r="AB42" s="14" t="s">
        <v>9774</v>
      </c>
    </row>
    <row r="43" spans="1:28" x14ac:dyDescent="0.15">
      <c r="A43" t="s">
        <v>41</v>
      </c>
      <c r="B43" t="s">
        <v>42</v>
      </c>
      <c r="C43" t="s">
        <v>1825</v>
      </c>
      <c r="D43" t="s">
        <v>35</v>
      </c>
      <c r="E43" t="s">
        <v>1826</v>
      </c>
      <c r="F43" t="s">
        <v>41</v>
      </c>
      <c r="G43" t="s">
        <v>1665</v>
      </c>
      <c r="H43" t="s">
        <v>1666</v>
      </c>
      <c r="I43" t="s">
        <v>1666</v>
      </c>
      <c r="J43" t="s">
        <v>591</v>
      </c>
      <c r="K43" t="s">
        <v>1827</v>
      </c>
      <c r="L43" t="s">
        <v>49</v>
      </c>
      <c r="M43" t="s">
        <v>1828</v>
      </c>
      <c r="N43" t="s">
        <v>51</v>
      </c>
      <c r="O43" t="s">
        <v>51</v>
      </c>
      <c r="P43" t="s">
        <v>51</v>
      </c>
      <c r="R43" t="s">
        <v>51</v>
      </c>
      <c r="S43" t="s">
        <v>51</v>
      </c>
      <c r="T43" t="s">
        <v>34</v>
      </c>
      <c r="U43" t="s">
        <v>7984</v>
      </c>
      <c r="V43" t="s">
        <v>7245</v>
      </c>
      <c r="Y43" t="s">
        <v>7317</v>
      </c>
      <c r="Z43" s="11" t="s">
        <v>9331</v>
      </c>
      <c r="AA43" t="s">
        <v>7252</v>
      </c>
      <c r="AB43" s="14" t="s">
        <v>9775</v>
      </c>
    </row>
    <row r="44" spans="1:28" x14ac:dyDescent="0.15">
      <c r="A44" t="s">
        <v>41</v>
      </c>
      <c r="B44" t="s">
        <v>42</v>
      </c>
      <c r="C44" t="s">
        <v>1829</v>
      </c>
      <c r="D44" t="s">
        <v>35</v>
      </c>
      <c r="E44" t="s">
        <v>1830</v>
      </c>
      <c r="F44" t="s">
        <v>41</v>
      </c>
      <c r="G44" t="s">
        <v>1665</v>
      </c>
      <c r="H44" t="s">
        <v>1666</v>
      </c>
      <c r="I44" t="s">
        <v>1666</v>
      </c>
      <c r="J44" t="s">
        <v>591</v>
      </c>
      <c r="K44" t="s">
        <v>1831</v>
      </c>
      <c r="L44" t="s">
        <v>49</v>
      </c>
      <c r="M44" t="s">
        <v>1832</v>
      </c>
      <c r="N44" t="s">
        <v>51</v>
      </c>
      <c r="O44" t="s">
        <v>51</v>
      </c>
      <c r="P44" t="s">
        <v>51</v>
      </c>
      <c r="R44" t="s">
        <v>51</v>
      </c>
      <c r="S44" t="s">
        <v>51</v>
      </c>
      <c r="T44" t="s">
        <v>34</v>
      </c>
      <c r="U44" t="s">
        <v>7985</v>
      </c>
      <c r="V44" t="s">
        <v>7245</v>
      </c>
      <c r="Y44" t="s">
        <v>7312</v>
      </c>
      <c r="Z44" s="11" t="s">
        <v>9331</v>
      </c>
      <c r="AA44" t="s">
        <v>7252</v>
      </c>
      <c r="AB44" s="14" t="s">
        <v>9776</v>
      </c>
    </row>
    <row r="45" spans="1:28" x14ac:dyDescent="0.15">
      <c r="A45" t="s">
        <v>41</v>
      </c>
      <c r="B45" t="s">
        <v>42</v>
      </c>
      <c r="C45" t="s">
        <v>1833</v>
      </c>
      <c r="D45" t="s">
        <v>35</v>
      </c>
      <c r="E45" t="s">
        <v>1834</v>
      </c>
      <c r="F45" t="s">
        <v>41</v>
      </c>
      <c r="G45" t="s">
        <v>1665</v>
      </c>
      <c r="H45" t="s">
        <v>1666</v>
      </c>
      <c r="I45" t="s">
        <v>1666</v>
      </c>
      <c r="J45" t="s">
        <v>591</v>
      </c>
      <c r="K45" t="s">
        <v>1835</v>
      </c>
      <c r="L45" t="s">
        <v>49</v>
      </c>
      <c r="M45" t="s">
        <v>1836</v>
      </c>
      <c r="N45" t="s">
        <v>51</v>
      </c>
      <c r="O45" t="s">
        <v>51</v>
      </c>
      <c r="P45" t="s">
        <v>51</v>
      </c>
      <c r="R45" t="s">
        <v>51</v>
      </c>
      <c r="S45" t="s">
        <v>51</v>
      </c>
      <c r="T45" t="s">
        <v>34</v>
      </c>
      <c r="U45" t="s">
        <v>7986</v>
      </c>
      <c r="V45" t="s">
        <v>7245</v>
      </c>
      <c r="Y45" t="s">
        <v>7313</v>
      </c>
      <c r="Z45" s="11" t="s">
        <v>9331</v>
      </c>
      <c r="AA45" t="s">
        <v>7252</v>
      </c>
      <c r="AB45" s="14" t="s">
        <v>9777</v>
      </c>
    </row>
    <row r="46" spans="1:28" x14ac:dyDescent="0.15">
      <c r="A46" t="s">
        <v>41</v>
      </c>
      <c r="B46" t="s">
        <v>42</v>
      </c>
      <c r="C46" t="s">
        <v>1837</v>
      </c>
      <c r="D46" t="s">
        <v>35</v>
      </c>
      <c r="E46" t="s">
        <v>1838</v>
      </c>
      <c r="F46" t="s">
        <v>41</v>
      </c>
      <c r="G46" t="s">
        <v>1665</v>
      </c>
      <c r="H46" t="s">
        <v>1666</v>
      </c>
      <c r="I46" t="s">
        <v>1666</v>
      </c>
      <c r="J46" t="s">
        <v>591</v>
      </c>
      <c r="K46" t="s">
        <v>1839</v>
      </c>
      <c r="L46" t="s">
        <v>49</v>
      </c>
      <c r="M46" t="s">
        <v>1840</v>
      </c>
      <c r="N46" t="s">
        <v>51</v>
      </c>
      <c r="O46" t="s">
        <v>51</v>
      </c>
      <c r="P46" t="s">
        <v>51</v>
      </c>
      <c r="R46" t="s">
        <v>51</v>
      </c>
      <c r="S46" t="s">
        <v>51</v>
      </c>
      <c r="T46" t="s">
        <v>34</v>
      </c>
      <c r="U46" t="s">
        <v>7987</v>
      </c>
      <c r="V46" t="s">
        <v>7245</v>
      </c>
      <c r="Y46" t="s">
        <v>7318</v>
      </c>
      <c r="Z46" s="11" t="s">
        <v>9331</v>
      </c>
      <c r="AA46" t="s">
        <v>7252</v>
      </c>
      <c r="AB46" s="14" t="s">
        <v>9778</v>
      </c>
    </row>
    <row r="47" spans="1:28" x14ac:dyDescent="0.15">
      <c r="A47" t="s">
        <v>41</v>
      </c>
      <c r="B47" t="s">
        <v>42</v>
      </c>
      <c r="C47" t="s">
        <v>1841</v>
      </c>
      <c r="D47" t="s">
        <v>35</v>
      </c>
      <c r="E47" t="s">
        <v>1842</v>
      </c>
      <c r="F47" t="s">
        <v>41</v>
      </c>
      <c r="G47" t="s">
        <v>1665</v>
      </c>
      <c r="H47" t="s">
        <v>1666</v>
      </c>
      <c r="I47" t="s">
        <v>1666</v>
      </c>
      <c r="J47" t="s">
        <v>591</v>
      </c>
      <c r="K47" t="s">
        <v>1843</v>
      </c>
      <c r="L47" t="s">
        <v>49</v>
      </c>
      <c r="M47" t="s">
        <v>1844</v>
      </c>
      <c r="N47" t="s">
        <v>51</v>
      </c>
      <c r="O47" t="s">
        <v>51</v>
      </c>
      <c r="P47" t="s">
        <v>51</v>
      </c>
      <c r="R47" t="s">
        <v>51</v>
      </c>
      <c r="S47" t="s">
        <v>51</v>
      </c>
      <c r="T47" t="s">
        <v>34</v>
      </c>
      <c r="U47" t="s">
        <v>7988</v>
      </c>
      <c r="V47" t="s">
        <v>7245</v>
      </c>
      <c r="Y47" t="s">
        <v>7317</v>
      </c>
      <c r="Z47" s="11" t="s">
        <v>9331</v>
      </c>
      <c r="AA47" t="s">
        <v>7252</v>
      </c>
      <c r="AB47" s="14" t="s">
        <v>9779</v>
      </c>
    </row>
    <row r="48" spans="1:28" x14ac:dyDescent="0.15">
      <c r="A48" t="s">
        <v>41</v>
      </c>
      <c r="B48" t="s">
        <v>42</v>
      </c>
      <c r="C48" t="s">
        <v>1845</v>
      </c>
      <c r="D48" t="s">
        <v>35</v>
      </c>
      <c r="E48" t="s">
        <v>1846</v>
      </c>
      <c r="F48" t="s">
        <v>41</v>
      </c>
      <c r="G48" t="s">
        <v>1665</v>
      </c>
      <c r="H48" t="s">
        <v>1666</v>
      </c>
      <c r="I48" t="s">
        <v>1666</v>
      </c>
      <c r="J48" t="s">
        <v>591</v>
      </c>
      <c r="K48" t="s">
        <v>1847</v>
      </c>
      <c r="L48" t="s">
        <v>49</v>
      </c>
      <c r="M48" t="s">
        <v>1848</v>
      </c>
      <c r="N48" t="s">
        <v>51</v>
      </c>
      <c r="O48" t="s">
        <v>51</v>
      </c>
      <c r="P48" t="s">
        <v>51</v>
      </c>
      <c r="R48" t="s">
        <v>51</v>
      </c>
      <c r="S48" t="s">
        <v>51</v>
      </c>
      <c r="T48" t="s">
        <v>34</v>
      </c>
      <c r="U48" t="s">
        <v>7989</v>
      </c>
      <c r="V48" t="s">
        <v>7245</v>
      </c>
      <c r="Y48" t="s">
        <v>7311</v>
      </c>
      <c r="Z48" s="11" t="s">
        <v>9331</v>
      </c>
      <c r="AA48" t="s">
        <v>7252</v>
      </c>
      <c r="AB48" s="14" t="s">
        <v>9780</v>
      </c>
    </row>
    <row r="49" spans="1:28" x14ac:dyDescent="0.15">
      <c r="A49" t="s">
        <v>41</v>
      </c>
      <c r="B49" t="s">
        <v>42</v>
      </c>
      <c r="C49" t="s">
        <v>1849</v>
      </c>
      <c r="D49" t="s">
        <v>35</v>
      </c>
      <c r="E49" t="s">
        <v>1850</v>
      </c>
      <c r="F49" t="s">
        <v>41</v>
      </c>
      <c r="G49" t="s">
        <v>1665</v>
      </c>
      <c r="H49" t="s">
        <v>1666</v>
      </c>
      <c r="I49" t="s">
        <v>1666</v>
      </c>
      <c r="J49" t="s">
        <v>591</v>
      </c>
      <c r="K49" t="s">
        <v>1851</v>
      </c>
      <c r="L49" t="s">
        <v>49</v>
      </c>
      <c r="M49" t="s">
        <v>1852</v>
      </c>
      <c r="N49" t="s">
        <v>51</v>
      </c>
      <c r="O49" t="s">
        <v>51</v>
      </c>
      <c r="P49" t="s">
        <v>51</v>
      </c>
      <c r="R49" t="s">
        <v>51</v>
      </c>
      <c r="S49" t="s">
        <v>51</v>
      </c>
      <c r="T49" t="s">
        <v>34</v>
      </c>
      <c r="U49" t="s">
        <v>7990</v>
      </c>
      <c r="V49" t="s">
        <v>7245</v>
      </c>
      <c r="Y49" t="s">
        <v>7314</v>
      </c>
      <c r="Z49" s="11" t="s">
        <v>9331</v>
      </c>
      <c r="AA49" t="s">
        <v>7252</v>
      </c>
      <c r="AB49" s="14" t="s">
        <v>9781</v>
      </c>
    </row>
    <row r="50" spans="1:28" x14ac:dyDescent="0.15">
      <c r="A50" t="s">
        <v>41</v>
      </c>
      <c r="B50" t="s">
        <v>42</v>
      </c>
      <c r="C50" t="s">
        <v>1853</v>
      </c>
      <c r="D50" t="s">
        <v>35</v>
      </c>
      <c r="E50" t="s">
        <v>1854</v>
      </c>
      <c r="F50" t="s">
        <v>41</v>
      </c>
      <c r="G50" t="s">
        <v>1665</v>
      </c>
      <c r="H50" t="s">
        <v>1666</v>
      </c>
      <c r="I50" t="s">
        <v>1666</v>
      </c>
      <c r="J50" t="s">
        <v>591</v>
      </c>
      <c r="K50" t="s">
        <v>1855</v>
      </c>
      <c r="L50" t="s">
        <v>49</v>
      </c>
      <c r="M50" t="s">
        <v>1856</v>
      </c>
      <c r="N50" t="s">
        <v>51</v>
      </c>
      <c r="O50" t="s">
        <v>51</v>
      </c>
      <c r="P50" t="s">
        <v>51</v>
      </c>
      <c r="R50" t="s">
        <v>51</v>
      </c>
      <c r="S50" t="s">
        <v>51</v>
      </c>
      <c r="T50" t="s">
        <v>34</v>
      </c>
      <c r="U50" t="s">
        <v>7991</v>
      </c>
      <c r="V50" t="s">
        <v>7245</v>
      </c>
      <c r="Y50" t="s">
        <v>7311</v>
      </c>
      <c r="Z50" s="11" t="s">
        <v>9331</v>
      </c>
      <c r="AA50" t="s">
        <v>7252</v>
      </c>
      <c r="AB50" s="14" t="s">
        <v>9782</v>
      </c>
    </row>
    <row r="51" spans="1:28" x14ac:dyDescent="0.15">
      <c r="A51" t="s">
        <v>41</v>
      </c>
      <c r="B51" t="s">
        <v>42</v>
      </c>
      <c r="C51" t="s">
        <v>1857</v>
      </c>
      <c r="D51" t="s">
        <v>35</v>
      </c>
      <c r="E51" t="s">
        <v>1858</v>
      </c>
      <c r="F51" t="s">
        <v>41</v>
      </c>
      <c r="G51" t="s">
        <v>1665</v>
      </c>
      <c r="H51" t="s">
        <v>1666</v>
      </c>
      <c r="I51" t="s">
        <v>1666</v>
      </c>
      <c r="J51" t="s">
        <v>591</v>
      </c>
      <c r="K51" t="s">
        <v>1859</v>
      </c>
      <c r="L51" t="s">
        <v>49</v>
      </c>
      <c r="M51" t="s">
        <v>1860</v>
      </c>
      <c r="N51" t="s">
        <v>51</v>
      </c>
      <c r="O51" t="s">
        <v>51</v>
      </c>
      <c r="P51" t="s">
        <v>51</v>
      </c>
      <c r="R51" t="s">
        <v>51</v>
      </c>
      <c r="S51" t="s">
        <v>51</v>
      </c>
      <c r="T51" t="s">
        <v>34</v>
      </c>
      <c r="U51" t="s">
        <v>7992</v>
      </c>
      <c r="V51" t="s">
        <v>7245</v>
      </c>
      <c r="Y51" t="s">
        <v>7315</v>
      </c>
      <c r="Z51" s="11" t="s">
        <v>9331</v>
      </c>
      <c r="AA51" t="s">
        <v>7252</v>
      </c>
      <c r="AB51" s="14" t="s">
        <v>9783</v>
      </c>
    </row>
    <row r="52" spans="1:28" x14ac:dyDescent="0.15">
      <c r="A52" t="s">
        <v>41</v>
      </c>
      <c r="B52" t="s">
        <v>42</v>
      </c>
      <c r="C52" t="s">
        <v>1861</v>
      </c>
      <c r="D52" t="s">
        <v>35</v>
      </c>
      <c r="E52" t="s">
        <v>1862</v>
      </c>
      <c r="F52" t="s">
        <v>41</v>
      </c>
      <c r="G52" t="s">
        <v>1665</v>
      </c>
      <c r="H52" t="s">
        <v>1666</v>
      </c>
      <c r="I52" t="s">
        <v>1666</v>
      </c>
      <c r="J52" t="s">
        <v>591</v>
      </c>
      <c r="K52" t="s">
        <v>1863</v>
      </c>
      <c r="L52" t="s">
        <v>49</v>
      </c>
      <c r="M52" t="s">
        <v>1864</v>
      </c>
      <c r="N52" t="s">
        <v>51</v>
      </c>
      <c r="O52" t="s">
        <v>51</v>
      </c>
      <c r="P52" t="s">
        <v>51</v>
      </c>
      <c r="R52" t="s">
        <v>51</v>
      </c>
      <c r="S52" t="s">
        <v>51</v>
      </c>
      <c r="T52" t="s">
        <v>34</v>
      </c>
      <c r="U52" t="s">
        <v>7993</v>
      </c>
      <c r="V52" t="s">
        <v>7245</v>
      </c>
      <c r="Y52" t="s">
        <v>7314</v>
      </c>
      <c r="Z52" s="11" t="s">
        <v>9331</v>
      </c>
      <c r="AA52" t="s">
        <v>7252</v>
      </c>
      <c r="AB52" s="14" t="s">
        <v>9784</v>
      </c>
    </row>
    <row r="53" spans="1:28" x14ac:dyDescent="0.15">
      <c r="A53" t="s">
        <v>41</v>
      </c>
      <c r="B53" t="s">
        <v>42</v>
      </c>
      <c r="C53" t="s">
        <v>1865</v>
      </c>
      <c r="D53" t="s">
        <v>35</v>
      </c>
      <c r="E53" t="s">
        <v>1866</v>
      </c>
      <c r="F53" t="s">
        <v>41</v>
      </c>
      <c r="G53" t="s">
        <v>1665</v>
      </c>
      <c r="H53" t="s">
        <v>1666</v>
      </c>
      <c r="I53" t="s">
        <v>1666</v>
      </c>
      <c r="J53" t="s">
        <v>591</v>
      </c>
      <c r="K53" t="s">
        <v>1867</v>
      </c>
      <c r="L53" t="s">
        <v>49</v>
      </c>
      <c r="M53" t="s">
        <v>1868</v>
      </c>
      <c r="N53" t="s">
        <v>51</v>
      </c>
      <c r="O53" t="s">
        <v>51</v>
      </c>
      <c r="P53" t="s">
        <v>51</v>
      </c>
      <c r="R53" t="s">
        <v>51</v>
      </c>
      <c r="S53" t="s">
        <v>51</v>
      </c>
      <c r="T53" t="s">
        <v>34</v>
      </c>
      <c r="U53" t="s">
        <v>7994</v>
      </c>
      <c r="V53" t="s">
        <v>7245</v>
      </c>
      <c r="Y53" t="s">
        <v>7317</v>
      </c>
      <c r="Z53" s="11" t="s">
        <v>9331</v>
      </c>
      <c r="AA53" t="s">
        <v>7252</v>
      </c>
      <c r="AB53" s="14" t="s">
        <v>9785</v>
      </c>
    </row>
    <row r="54" spans="1:28" x14ac:dyDescent="0.15">
      <c r="A54" t="s">
        <v>41</v>
      </c>
      <c r="B54" t="s">
        <v>42</v>
      </c>
      <c r="C54" t="s">
        <v>1869</v>
      </c>
      <c r="D54" t="s">
        <v>35</v>
      </c>
      <c r="E54" t="s">
        <v>1870</v>
      </c>
      <c r="F54" t="s">
        <v>41</v>
      </c>
      <c r="G54" t="s">
        <v>1665</v>
      </c>
      <c r="H54" t="s">
        <v>1666</v>
      </c>
      <c r="I54" t="s">
        <v>1666</v>
      </c>
      <c r="J54" t="s">
        <v>591</v>
      </c>
      <c r="K54" t="s">
        <v>1871</v>
      </c>
      <c r="L54" t="s">
        <v>49</v>
      </c>
      <c r="M54" t="s">
        <v>1872</v>
      </c>
      <c r="N54" t="s">
        <v>51</v>
      </c>
      <c r="O54" t="s">
        <v>51</v>
      </c>
      <c r="P54" t="s">
        <v>51</v>
      </c>
      <c r="R54" t="s">
        <v>51</v>
      </c>
      <c r="S54" t="s">
        <v>51</v>
      </c>
      <c r="T54" t="s">
        <v>34</v>
      </c>
      <c r="U54" t="s">
        <v>7995</v>
      </c>
      <c r="V54" t="s">
        <v>7245</v>
      </c>
      <c r="Y54" t="s">
        <v>7321</v>
      </c>
      <c r="Z54" s="11" t="s">
        <v>9331</v>
      </c>
      <c r="AA54" t="s">
        <v>7252</v>
      </c>
      <c r="AB54" s="14" t="s">
        <v>9786</v>
      </c>
    </row>
    <row r="55" spans="1:28" x14ac:dyDescent="0.15">
      <c r="A55" t="s">
        <v>41</v>
      </c>
      <c r="B55" t="s">
        <v>42</v>
      </c>
      <c r="C55" t="s">
        <v>1873</v>
      </c>
      <c r="D55" t="s">
        <v>35</v>
      </c>
      <c r="E55" t="s">
        <v>1874</v>
      </c>
      <c r="F55" t="s">
        <v>41</v>
      </c>
      <c r="G55" t="s">
        <v>1665</v>
      </c>
      <c r="H55" t="s">
        <v>1666</v>
      </c>
      <c r="I55" t="s">
        <v>1666</v>
      </c>
      <c r="J55" t="s">
        <v>591</v>
      </c>
      <c r="K55" t="s">
        <v>1875</v>
      </c>
      <c r="L55" t="s">
        <v>49</v>
      </c>
      <c r="M55" t="s">
        <v>1876</v>
      </c>
      <c r="N55" t="s">
        <v>51</v>
      </c>
      <c r="O55" t="s">
        <v>51</v>
      </c>
      <c r="P55" t="s">
        <v>51</v>
      </c>
      <c r="R55" t="s">
        <v>51</v>
      </c>
      <c r="S55" t="s">
        <v>51</v>
      </c>
      <c r="T55" t="s">
        <v>34</v>
      </c>
      <c r="U55" t="s">
        <v>7996</v>
      </c>
      <c r="V55" t="s">
        <v>7245</v>
      </c>
      <c r="Y55" t="s">
        <v>7319</v>
      </c>
      <c r="Z55" s="11" t="s">
        <v>9331</v>
      </c>
      <c r="AA55" t="s">
        <v>7252</v>
      </c>
      <c r="AB55" s="14" t="s">
        <v>9787</v>
      </c>
    </row>
    <row r="56" spans="1:28" x14ac:dyDescent="0.15">
      <c r="A56" t="s">
        <v>41</v>
      </c>
      <c r="B56" t="s">
        <v>42</v>
      </c>
      <c r="C56" t="s">
        <v>1877</v>
      </c>
      <c r="D56" t="s">
        <v>35</v>
      </c>
      <c r="E56" t="s">
        <v>1878</v>
      </c>
      <c r="F56" t="s">
        <v>41</v>
      </c>
      <c r="G56" t="s">
        <v>1879</v>
      </c>
      <c r="H56" t="s">
        <v>1880</v>
      </c>
      <c r="I56" t="s">
        <v>1880</v>
      </c>
      <c r="J56" t="s">
        <v>591</v>
      </c>
      <c r="K56" t="s">
        <v>1881</v>
      </c>
      <c r="L56" t="s">
        <v>49</v>
      </c>
      <c r="M56" t="s">
        <v>1882</v>
      </c>
      <c r="N56" t="s">
        <v>51</v>
      </c>
      <c r="O56" t="s">
        <v>51</v>
      </c>
      <c r="P56" t="s">
        <v>51</v>
      </c>
      <c r="R56" t="s">
        <v>51</v>
      </c>
      <c r="S56" t="s">
        <v>51</v>
      </c>
      <c r="T56" t="s">
        <v>34</v>
      </c>
      <c r="U56" t="s">
        <v>7997</v>
      </c>
      <c r="V56" t="s">
        <v>7245</v>
      </c>
      <c r="Y56" t="s">
        <v>7322</v>
      </c>
      <c r="Z56" s="11" t="s">
        <v>9331</v>
      </c>
      <c r="AA56" t="s">
        <v>7251</v>
      </c>
      <c r="AB56" s="14" t="s">
        <v>9788</v>
      </c>
    </row>
    <row r="57" spans="1:28" x14ac:dyDescent="0.15">
      <c r="A57" t="s">
        <v>41</v>
      </c>
      <c r="B57" t="s">
        <v>42</v>
      </c>
      <c r="C57" t="s">
        <v>1883</v>
      </c>
      <c r="D57" t="s">
        <v>35</v>
      </c>
      <c r="E57" t="s">
        <v>1884</v>
      </c>
      <c r="F57" t="s">
        <v>41</v>
      </c>
      <c r="G57" t="s">
        <v>1879</v>
      </c>
      <c r="H57" t="s">
        <v>1880</v>
      </c>
      <c r="I57" t="s">
        <v>1880</v>
      </c>
      <c r="J57" t="s">
        <v>591</v>
      </c>
      <c r="K57" t="s">
        <v>1885</v>
      </c>
      <c r="L57" t="s">
        <v>49</v>
      </c>
      <c r="M57" t="s">
        <v>1886</v>
      </c>
      <c r="N57" t="s">
        <v>51</v>
      </c>
      <c r="O57" t="s">
        <v>51</v>
      </c>
      <c r="P57" t="s">
        <v>51</v>
      </c>
      <c r="R57" t="s">
        <v>51</v>
      </c>
      <c r="S57" t="s">
        <v>51</v>
      </c>
      <c r="T57" t="s">
        <v>34</v>
      </c>
      <c r="U57" t="s">
        <v>7998</v>
      </c>
      <c r="V57" t="s">
        <v>7245</v>
      </c>
      <c r="Y57" t="s">
        <v>7323</v>
      </c>
      <c r="Z57" s="11" t="s">
        <v>9331</v>
      </c>
      <c r="AA57" t="s">
        <v>7251</v>
      </c>
      <c r="AB57" s="14" t="s">
        <v>9789</v>
      </c>
    </row>
    <row r="58" spans="1:28" x14ac:dyDescent="0.15">
      <c r="A58" t="s">
        <v>41</v>
      </c>
      <c r="B58" t="s">
        <v>42</v>
      </c>
      <c r="C58" t="s">
        <v>1887</v>
      </c>
      <c r="D58" t="s">
        <v>35</v>
      </c>
      <c r="E58" t="s">
        <v>1888</v>
      </c>
      <c r="F58" t="s">
        <v>41</v>
      </c>
      <c r="G58" t="s">
        <v>1879</v>
      </c>
      <c r="H58" t="s">
        <v>1880</v>
      </c>
      <c r="I58" t="s">
        <v>1880</v>
      </c>
      <c r="J58" t="s">
        <v>591</v>
      </c>
      <c r="K58" t="s">
        <v>1889</v>
      </c>
      <c r="L58" t="s">
        <v>49</v>
      </c>
      <c r="M58" t="s">
        <v>1890</v>
      </c>
      <c r="N58" t="s">
        <v>51</v>
      </c>
      <c r="O58" t="s">
        <v>51</v>
      </c>
      <c r="P58" t="s">
        <v>51</v>
      </c>
      <c r="R58" t="s">
        <v>51</v>
      </c>
      <c r="S58" t="s">
        <v>51</v>
      </c>
      <c r="T58" t="s">
        <v>34</v>
      </c>
      <c r="U58" t="s">
        <v>7999</v>
      </c>
      <c r="V58" t="s">
        <v>7245</v>
      </c>
      <c r="Y58" t="s">
        <v>7324</v>
      </c>
      <c r="Z58" s="11" t="s">
        <v>9331</v>
      </c>
      <c r="AA58" t="s">
        <v>7251</v>
      </c>
      <c r="AB58" s="14" t="s">
        <v>9790</v>
      </c>
    </row>
    <row r="59" spans="1:28" x14ac:dyDescent="0.15">
      <c r="A59" t="s">
        <v>41</v>
      </c>
      <c r="B59" t="s">
        <v>42</v>
      </c>
      <c r="C59" t="s">
        <v>1891</v>
      </c>
      <c r="D59" t="s">
        <v>35</v>
      </c>
      <c r="E59" t="s">
        <v>1892</v>
      </c>
      <c r="F59" t="s">
        <v>41</v>
      </c>
      <c r="G59" t="s">
        <v>1879</v>
      </c>
      <c r="H59" t="s">
        <v>1880</v>
      </c>
      <c r="I59" t="s">
        <v>1880</v>
      </c>
      <c r="J59" t="s">
        <v>591</v>
      </c>
      <c r="K59" t="s">
        <v>1893</v>
      </c>
      <c r="L59" t="s">
        <v>49</v>
      </c>
      <c r="M59" t="s">
        <v>1894</v>
      </c>
      <c r="N59" t="s">
        <v>51</v>
      </c>
      <c r="O59" t="s">
        <v>51</v>
      </c>
      <c r="P59" t="s">
        <v>51</v>
      </c>
      <c r="R59" t="s">
        <v>51</v>
      </c>
      <c r="S59" t="s">
        <v>51</v>
      </c>
      <c r="T59" t="s">
        <v>34</v>
      </c>
      <c r="U59" t="s">
        <v>8000</v>
      </c>
      <c r="V59" t="s">
        <v>7245</v>
      </c>
      <c r="Y59" t="s">
        <v>7324</v>
      </c>
      <c r="Z59" s="11" t="s">
        <v>9331</v>
      </c>
      <c r="AA59" t="s">
        <v>7251</v>
      </c>
      <c r="AB59" s="14" t="s">
        <v>9791</v>
      </c>
    </row>
    <row r="60" spans="1:28" x14ac:dyDescent="0.15">
      <c r="A60" t="s">
        <v>41</v>
      </c>
      <c r="B60" t="s">
        <v>42</v>
      </c>
      <c r="C60" t="s">
        <v>1895</v>
      </c>
      <c r="D60" t="s">
        <v>35</v>
      </c>
      <c r="E60" t="s">
        <v>1896</v>
      </c>
      <c r="F60" t="s">
        <v>41</v>
      </c>
      <c r="G60" t="s">
        <v>1879</v>
      </c>
      <c r="H60" t="s">
        <v>1880</v>
      </c>
      <c r="I60" t="s">
        <v>1880</v>
      </c>
      <c r="J60" t="s">
        <v>591</v>
      </c>
      <c r="K60" t="s">
        <v>1897</v>
      </c>
      <c r="L60" t="s">
        <v>49</v>
      </c>
      <c r="M60" t="s">
        <v>1898</v>
      </c>
      <c r="N60" t="s">
        <v>51</v>
      </c>
      <c r="O60" t="s">
        <v>51</v>
      </c>
      <c r="P60" t="s">
        <v>51</v>
      </c>
      <c r="R60" t="s">
        <v>51</v>
      </c>
      <c r="S60" t="s">
        <v>51</v>
      </c>
      <c r="T60" t="s">
        <v>34</v>
      </c>
      <c r="U60" t="s">
        <v>8001</v>
      </c>
      <c r="V60" t="s">
        <v>7245</v>
      </c>
      <c r="Y60" t="s">
        <v>7323</v>
      </c>
      <c r="Z60" s="11" t="s">
        <v>9331</v>
      </c>
      <c r="AA60" t="s">
        <v>7251</v>
      </c>
      <c r="AB60" s="14" t="s">
        <v>9792</v>
      </c>
    </row>
    <row r="61" spans="1:28" x14ac:dyDescent="0.15">
      <c r="A61" t="s">
        <v>41</v>
      </c>
      <c r="B61" t="s">
        <v>42</v>
      </c>
      <c r="C61" t="s">
        <v>1899</v>
      </c>
      <c r="D61" t="s">
        <v>35</v>
      </c>
      <c r="E61" t="s">
        <v>1900</v>
      </c>
      <c r="F61" t="s">
        <v>41</v>
      </c>
      <c r="G61" t="s">
        <v>1879</v>
      </c>
      <c r="H61" t="s">
        <v>1880</v>
      </c>
      <c r="I61" t="s">
        <v>1880</v>
      </c>
      <c r="J61" t="s">
        <v>591</v>
      </c>
      <c r="K61" t="s">
        <v>1901</v>
      </c>
      <c r="L61" t="s">
        <v>49</v>
      </c>
      <c r="M61" t="s">
        <v>1902</v>
      </c>
      <c r="N61" t="s">
        <v>51</v>
      </c>
      <c r="O61" t="s">
        <v>51</v>
      </c>
      <c r="P61" t="s">
        <v>51</v>
      </c>
      <c r="R61" t="s">
        <v>51</v>
      </c>
      <c r="S61" t="s">
        <v>51</v>
      </c>
      <c r="T61" t="s">
        <v>34</v>
      </c>
      <c r="U61" t="s">
        <v>8002</v>
      </c>
      <c r="V61" t="s">
        <v>7245</v>
      </c>
      <c r="Y61" t="s">
        <v>7323</v>
      </c>
      <c r="Z61" s="11" t="s">
        <v>9331</v>
      </c>
      <c r="AA61" t="s">
        <v>7251</v>
      </c>
      <c r="AB61" s="14" t="s">
        <v>9793</v>
      </c>
    </row>
    <row r="62" spans="1:28" x14ac:dyDescent="0.15">
      <c r="A62" t="s">
        <v>41</v>
      </c>
      <c r="B62" t="s">
        <v>42</v>
      </c>
      <c r="C62" t="s">
        <v>1903</v>
      </c>
      <c r="D62" t="s">
        <v>35</v>
      </c>
      <c r="E62" t="s">
        <v>1904</v>
      </c>
      <c r="F62" t="s">
        <v>41</v>
      </c>
      <c r="G62" t="s">
        <v>1879</v>
      </c>
      <c r="H62" t="s">
        <v>1880</v>
      </c>
      <c r="I62" t="s">
        <v>1880</v>
      </c>
      <c r="J62" t="s">
        <v>591</v>
      </c>
      <c r="K62" t="s">
        <v>1905</v>
      </c>
      <c r="L62" t="s">
        <v>49</v>
      </c>
      <c r="M62" t="s">
        <v>1906</v>
      </c>
      <c r="N62" t="s">
        <v>51</v>
      </c>
      <c r="O62" t="s">
        <v>51</v>
      </c>
      <c r="P62" t="s">
        <v>51</v>
      </c>
      <c r="R62" t="s">
        <v>51</v>
      </c>
      <c r="S62" t="s">
        <v>51</v>
      </c>
      <c r="T62" t="s">
        <v>34</v>
      </c>
      <c r="U62" t="s">
        <v>8003</v>
      </c>
      <c r="V62" t="s">
        <v>7245</v>
      </c>
      <c r="Y62" t="s">
        <v>7325</v>
      </c>
      <c r="Z62" s="11" t="s">
        <v>9331</v>
      </c>
      <c r="AA62" t="s">
        <v>7251</v>
      </c>
      <c r="AB62" s="14" t="s">
        <v>9794</v>
      </c>
    </row>
    <row r="63" spans="1:28" x14ac:dyDescent="0.15">
      <c r="A63" t="s">
        <v>41</v>
      </c>
      <c r="B63" t="s">
        <v>42</v>
      </c>
      <c r="C63" t="s">
        <v>1907</v>
      </c>
      <c r="D63" t="s">
        <v>35</v>
      </c>
      <c r="E63" t="s">
        <v>1908</v>
      </c>
      <c r="F63" t="s">
        <v>41</v>
      </c>
      <c r="G63" t="s">
        <v>1879</v>
      </c>
      <c r="H63" t="s">
        <v>1880</v>
      </c>
      <c r="I63" t="s">
        <v>1880</v>
      </c>
      <c r="J63" t="s">
        <v>591</v>
      </c>
      <c r="K63" t="s">
        <v>1909</v>
      </c>
      <c r="L63" t="s">
        <v>49</v>
      </c>
      <c r="M63" t="s">
        <v>1910</v>
      </c>
      <c r="N63" t="s">
        <v>51</v>
      </c>
      <c r="O63" t="s">
        <v>51</v>
      </c>
      <c r="P63" t="s">
        <v>51</v>
      </c>
      <c r="R63" t="s">
        <v>51</v>
      </c>
      <c r="S63" t="s">
        <v>51</v>
      </c>
      <c r="T63" t="s">
        <v>34</v>
      </c>
      <c r="U63" t="s">
        <v>8004</v>
      </c>
      <c r="V63" t="s">
        <v>7245</v>
      </c>
      <c r="Y63" t="s">
        <v>7325</v>
      </c>
      <c r="Z63" s="11" t="s">
        <v>9331</v>
      </c>
      <c r="AA63" t="s">
        <v>7251</v>
      </c>
      <c r="AB63" s="14" t="s">
        <v>9795</v>
      </c>
    </row>
    <row r="64" spans="1:28" x14ac:dyDescent="0.15">
      <c r="A64" t="s">
        <v>41</v>
      </c>
      <c r="B64" t="s">
        <v>42</v>
      </c>
      <c r="C64" t="s">
        <v>1911</v>
      </c>
      <c r="D64" t="s">
        <v>35</v>
      </c>
      <c r="E64" t="s">
        <v>1912</v>
      </c>
      <c r="F64" t="s">
        <v>41</v>
      </c>
      <c r="G64" t="s">
        <v>1879</v>
      </c>
      <c r="H64" t="s">
        <v>1880</v>
      </c>
      <c r="I64" t="s">
        <v>1880</v>
      </c>
      <c r="J64" t="s">
        <v>591</v>
      </c>
      <c r="K64" t="s">
        <v>1913</v>
      </c>
      <c r="L64" t="s">
        <v>49</v>
      </c>
      <c r="M64" t="s">
        <v>1914</v>
      </c>
      <c r="N64" t="s">
        <v>51</v>
      </c>
      <c r="O64" t="s">
        <v>51</v>
      </c>
      <c r="P64" t="s">
        <v>51</v>
      </c>
      <c r="R64" t="s">
        <v>51</v>
      </c>
      <c r="S64" t="s">
        <v>51</v>
      </c>
      <c r="T64" t="s">
        <v>34</v>
      </c>
      <c r="U64" t="s">
        <v>8005</v>
      </c>
      <c r="V64" t="s">
        <v>7245</v>
      </c>
      <c r="Y64" t="s">
        <v>7322</v>
      </c>
      <c r="Z64" s="11" t="s">
        <v>9331</v>
      </c>
      <c r="AA64" t="s">
        <v>7251</v>
      </c>
      <c r="AB64" s="14" t="s">
        <v>9796</v>
      </c>
    </row>
    <row r="65" spans="1:28" x14ac:dyDescent="0.15">
      <c r="A65" t="s">
        <v>41</v>
      </c>
      <c r="B65" t="s">
        <v>42</v>
      </c>
      <c r="C65" t="s">
        <v>1915</v>
      </c>
      <c r="D65" t="s">
        <v>35</v>
      </c>
      <c r="E65" t="s">
        <v>1916</v>
      </c>
      <c r="F65" t="s">
        <v>41</v>
      </c>
      <c r="G65" t="s">
        <v>1879</v>
      </c>
      <c r="H65" t="s">
        <v>1880</v>
      </c>
      <c r="I65" t="s">
        <v>1880</v>
      </c>
      <c r="J65" t="s">
        <v>591</v>
      </c>
      <c r="K65" t="s">
        <v>1917</v>
      </c>
      <c r="L65" t="s">
        <v>49</v>
      </c>
      <c r="M65" t="s">
        <v>1918</v>
      </c>
      <c r="N65" t="s">
        <v>51</v>
      </c>
      <c r="O65" t="s">
        <v>51</v>
      </c>
      <c r="P65" t="s">
        <v>51</v>
      </c>
      <c r="R65" t="s">
        <v>51</v>
      </c>
      <c r="S65" t="s">
        <v>51</v>
      </c>
      <c r="T65" t="s">
        <v>34</v>
      </c>
      <c r="U65" t="s">
        <v>8006</v>
      </c>
      <c r="V65" t="s">
        <v>7245</v>
      </c>
      <c r="Y65" t="s">
        <v>7324</v>
      </c>
      <c r="Z65" s="11" t="s">
        <v>9331</v>
      </c>
      <c r="AA65" t="s">
        <v>7251</v>
      </c>
      <c r="AB65" s="14" t="s">
        <v>9797</v>
      </c>
    </row>
    <row r="66" spans="1:28" x14ac:dyDescent="0.15">
      <c r="A66" t="s">
        <v>41</v>
      </c>
      <c r="B66" t="s">
        <v>42</v>
      </c>
      <c r="C66" t="s">
        <v>1919</v>
      </c>
      <c r="D66" t="s">
        <v>35</v>
      </c>
      <c r="E66" t="s">
        <v>1920</v>
      </c>
      <c r="F66" t="s">
        <v>41</v>
      </c>
      <c r="G66" t="s">
        <v>1879</v>
      </c>
      <c r="H66" t="s">
        <v>1880</v>
      </c>
      <c r="I66" t="s">
        <v>1880</v>
      </c>
      <c r="J66" t="s">
        <v>591</v>
      </c>
      <c r="K66" t="s">
        <v>1921</v>
      </c>
      <c r="L66" t="s">
        <v>49</v>
      </c>
      <c r="M66" t="s">
        <v>1922</v>
      </c>
      <c r="N66" t="s">
        <v>51</v>
      </c>
      <c r="O66" t="s">
        <v>51</v>
      </c>
      <c r="P66" t="s">
        <v>51</v>
      </c>
      <c r="R66" t="s">
        <v>51</v>
      </c>
      <c r="S66" t="s">
        <v>51</v>
      </c>
      <c r="T66" t="s">
        <v>34</v>
      </c>
      <c r="U66" t="s">
        <v>8007</v>
      </c>
      <c r="V66" t="s">
        <v>7245</v>
      </c>
      <c r="Y66" t="s">
        <v>7324</v>
      </c>
      <c r="Z66" s="11" t="s">
        <v>9331</v>
      </c>
      <c r="AA66" t="s">
        <v>7251</v>
      </c>
      <c r="AB66" s="14" t="s">
        <v>9798</v>
      </c>
    </row>
    <row r="67" spans="1:28" x14ac:dyDescent="0.15">
      <c r="A67" t="s">
        <v>41</v>
      </c>
      <c r="B67" t="s">
        <v>42</v>
      </c>
      <c r="C67" t="s">
        <v>1923</v>
      </c>
      <c r="D67" t="s">
        <v>35</v>
      </c>
      <c r="E67" t="s">
        <v>1924</v>
      </c>
      <c r="F67" t="s">
        <v>41</v>
      </c>
      <c r="G67" t="s">
        <v>1879</v>
      </c>
      <c r="H67" t="s">
        <v>1880</v>
      </c>
      <c r="I67" t="s">
        <v>1880</v>
      </c>
      <c r="J67" t="s">
        <v>591</v>
      </c>
      <c r="K67" t="s">
        <v>1925</v>
      </c>
      <c r="L67" t="s">
        <v>49</v>
      </c>
      <c r="M67" t="s">
        <v>1926</v>
      </c>
      <c r="N67" t="s">
        <v>51</v>
      </c>
      <c r="O67" t="s">
        <v>51</v>
      </c>
      <c r="P67" t="s">
        <v>51</v>
      </c>
      <c r="R67" t="s">
        <v>51</v>
      </c>
      <c r="S67" t="s">
        <v>51</v>
      </c>
      <c r="T67" t="s">
        <v>34</v>
      </c>
      <c r="U67" t="s">
        <v>8008</v>
      </c>
      <c r="V67" t="s">
        <v>7245</v>
      </c>
      <c r="Y67" t="s">
        <v>7326</v>
      </c>
      <c r="Z67" s="11" t="s">
        <v>9331</v>
      </c>
      <c r="AA67" t="s">
        <v>7251</v>
      </c>
      <c r="AB67" s="14" t="s">
        <v>9799</v>
      </c>
    </row>
    <row r="68" spans="1:28" x14ac:dyDescent="0.15">
      <c r="A68" t="s">
        <v>41</v>
      </c>
      <c r="B68" t="s">
        <v>42</v>
      </c>
      <c r="C68" t="s">
        <v>1927</v>
      </c>
      <c r="D68" t="s">
        <v>35</v>
      </c>
      <c r="E68" t="s">
        <v>1928</v>
      </c>
      <c r="F68" t="s">
        <v>41</v>
      </c>
      <c r="G68" t="s">
        <v>1879</v>
      </c>
      <c r="H68" t="s">
        <v>1880</v>
      </c>
      <c r="I68" t="s">
        <v>1880</v>
      </c>
      <c r="J68" t="s">
        <v>591</v>
      </c>
      <c r="K68" t="s">
        <v>1929</v>
      </c>
      <c r="L68" t="s">
        <v>49</v>
      </c>
      <c r="M68" t="s">
        <v>1930</v>
      </c>
      <c r="N68" t="s">
        <v>51</v>
      </c>
      <c r="O68" t="s">
        <v>51</v>
      </c>
      <c r="P68" t="s">
        <v>51</v>
      </c>
      <c r="R68" t="s">
        <v>51</v>
      </c>
      <c r="S68" t="s">
        <v>51</v>
      </c>
      <c r="T68" t="s">
        <v>34</v>
      </c>
      <c r="U68" t="s">
        <v>8009</v>
      </c>
      <c r="V68" t="s">
        <v>7245</v>
      </c>
      <c r="Y68" t="s">
        <v>7326</v>
      </c>
      <c r="Z68" s="11" t="s">
        <v>9331</v>
      </c>
      <c r="AA68" t="s">
        <v>7251</v>
      </c>
      <c r="AB68" s="14" t="s">
        <v>9800</v>
      </c>
    </row>
    <row r="69" spans="1:28" x14ac:dyDescent="0.15">
      <c r="A69" t="s">
        <v>41</v>
      </c>
      <c r="B69" t="s">
        <v>42</v>
      </c>
      <c r="C69" t="s">
        <v>1931</v>
      </c>
      <c r="D69" t="s">
        <v>35</v>
      </c>
      <c r="E69" t="s">
        <v>1932</v>
      </c>
      <c r="F69" t="s">
        <v>41</v>
      </c>
      <c r="G69" t="s">
        <v>1879</v>
      </c>
      <c r="H69" t="s">
        <v>1880</v>
      </c>
      <c r="I69" t="s">
        <v>1880</v>
      </c>
      <c r="J69" t="s">
        <v>591</v>
      </c>
      <c r="K69" t="s">
        <v>1933</v>
      </c>
      <c r="L69" t="s">
        <v>49</v>
      </c>
      <c r="M69" t="s">
        <v>1934</v>
      </c>
      <c r="N69" t="s">
        <v>51</v>
      </c>
      <c r="O69" t="s">
        <v>51</v>
      </c>
      <c r="P69" t="s">
        <v>51</v>
      </c>
      <c r="R69" t="s">
        <v>51</v>
      </c>
      <c r="S69" t="s">
        <v>51</v>
      </c>
      <c r="T69" t="s">
        <v>34</v>
      </c>
      <c r="U69" t="s">
        <v>8010</v>
      </c>
      <c r="V69" t="s">
        <v>7245</v>
      </c>
      <c r="Y69" t="s">
        <v>7327</v>
      </c>
      <c r="Z69" s="11" t="s">
        <v>9331</v>
      </c>
      <c r="AA69" t="s">
        <v>7251</v>
      </c>
      <c r="AB69" s="14" t="s">
        <v>9801</v>
      </c>
    </row>
    <row r="70" spans="1:28" x14ac:dyDescent="0.15">
      <c r="A70" t="s">
        <v>41</v>
      </c>
      <c r="B70" t="s">
        <v>42</v>
      </c>
      <c r="C70" t="s">
        <v>1935</v>
      </c>
      <c r="D70" t="s">
        <v>35</v>
      </c>
      <c r="E70" t="s">
        <v>1936</v>
      </c>
      <c r="F70" t="s">
        <v>41</v>
      </c>
      <c r="G70" t="s">
        <v>1879</v>
      </c>
      <c r="H70" t="s">
        <v>1880</v>
      </c>
      <c r="I70" t="s">
        <v>1880</v>
      </c>
      <c r="J70" t="s">
        <v>591</v>
      </c>
      <c r="K70" t="s">
        <v>1937</v>
      </c>
      <c r="L70" t="s">
        <v>49</v>
      </c>
      <c r="M70" t="s">
        <v>1938</v>
      </c>
      <c r="N70" t="s">
        <v>51</v>
      </c>
      <c r="O70" t="s">
        <v>51</v>
      </c>
      <c r="P70" t="s">
        <v>51</v>
      </c>
      <c r="R70" t="s">
        <v>51</v>
      </c>
      <c r="S70" t="s">
        <v>51</v>
      </c>
      <c r="T70" t="s">
        <v>34</v>
      </c>
      <c r="U70" t="s">
        <v>8011</v>
      </c>
      <c r="V70" t="s">
        <v>7245</v>
      </c>
      <c r="Y70" t="s">
        <v>7326</v>
      </c>
      <c r="Z70" s="11" t="s">
        <v>9331</v>
      </c>
      <c r="AA70" t="s">
        <v>7251</v>
      </c>
      <c r="AB70" s="14" t="s">
        <v>9802</v>
      </c>
    </row>
    <row r="71" spans="1:28" x14ac:dyDescent="0.15">
      <c r="A71" t="s">
        <v>41</v>
      </c>
      <c r="B71" t="s">
        <v>42</v>
      </c>
      <c r="C71" t="s">
        <v>1939</v>
      </c>
      <c r="D71" t="s">
        <v>35</v>
      </c>
      <c r="E71" t="s">
        <v>1940</v>
      </c>
      <c r="F71" t="s">
        <v>41</v>
      </c>
      <c r="G71" t="s">
        <v>1879</v>
      </c>
      <c r="H71" t="s">
        <v>1880</v>
      </c>
      <c r="I71" t="s">
        <v>1880</v>
      </c>
      <c r="J71" t="s">
        <v>591</v>
      </c>
      <c r="K71" t="s">
        <v>1941</v>
      </c>
      <c r="L71" t="s">
        <v>49</v>
      </c>
      <c r="M71" t="s">
        <v>1942</v>
      </c>
      <c r="N71" t="s">
        <v>51</v>
      </c>
      <c r="O71" t="s">
        <v>51</v>
      </c>
      <c r="P71" t="s">
        <v>51</v>
      </c>
      <c r="R71" t="s">
        <v>51</v>
      </c>
      <c r="S71" t="s">
        <v>51</v>
      </c>
      <c r="T71" t="s">
        <v>34</v>
      </c>
      <c r="U71" t="s">
        <v>8012</v>
      </c>
      <c r="V71" t="s">
        <v>7245</v>
      </c>
      <c r="Y71" t="s">
        <v>7327</v>
      </c>
      <c r="Z71" s="11" t="s">
        <v>9331</v>
      </c>
      <c r="AA71" t="s">
        <v>7251</v>
      </c>
      <c r="AB71" s="14" t="s">
        <v>9803</v>
      </c>
    </row>
    <row r="72" spans="1:28" x14ac:dyDescent="0.15">
      <c r="A72" t="s">
        <v>41</v>
      </c>
      <c r="B72" t="s">
        <v>42</v>
      </c>
      <c r="C72" t="s">
        <v>1943</v>
      </c>
      <c r="D72" t="s">
        <v>35</v>
      </c>
      <c r="E72" t="s">
        <v>1944</v>
      </c>
      <c r="F72" t="s">
        <v>41</v>
      </c>
      <c r="G72" t="s">
        <v>1879</v>
      </c>
      <c r="H72" t="s">
        <v>1880</v>
      </c>
      <c r="I72" t="s">
        <v>1880</v>
      </c>
      <c r="J72" t="s">
        <v>591</v>
      </c>
      <c r="K72" t="s">
        <v>1945</v>
      </c>
      <c r="L72" t="s">
        <v>49</v>
      </c>
      <c r="M72" t="s">
        <v>1946</v>
      </c>
      <c r="N72" t="s">
        <v>51</v>
      </c>
      <c r="O72" t="s">
        <v>51</v>
      </c>
      <c r="P72" t="s">
        <v>51</v>
      </c>
      <c r="R72" t="s">
        <v>51</v>
      </c>
      <c r="S72" t="s">
        <v>51</v>
      </c>
      <c r="T72" t="s">
        <v>34</v>
      </c>
      <c r="U72" t="s">
        <v>8013</v>
      </c>
      <c r="V72" t="s">
        <v>7245</v>
      </c>
      <c r="Y72" t="s">
        <v>7328</v>
      </c>
      <c r="Z72" s="11" t="s">
        <v>9331</v>
      </c>
      <c r="AA72" t="s">
        <v>7251</v>
      </c>
      <c r="AB72" s="14" t="s">
        <v>9804</v>
      </c>
    </row>
    <row r="73" spans="1:28" x14ac:dyDescent="0.15">
      <c r="A73" t="s">
        <v>41</v>
      </c>
      <c r="B73" t="s">
        <v>42</v>
      </c>
      <c r="C73" t="s">
        <v>1947</v>
      </c>
      <c r="D73" t="s">
        <v>35</v>
      </c>
      <c r="E73" t="s">
        <v>1948</v>
      </c>
      <c r="F73" t="s">
        <v>41</v>
      </c>
      <c r="G73" t="s">
        <v>1879</v>
      </c>
      <c r="H73" t="s">
        <v>1880</v>
      </c>
      <c r="I73" t="s">
        <v>1880</v>
      </c>
      <c r="J73" t="s">
        <v>591</v>
      </c>
      <c r="K73" t="s">
        <v>1949</v>
      </c>
      <c r="L73" t="s">
        <v>49</v>
      </c>
      <c r="M73" t="s">
        <v>1950</v>
      </c>
      <c r="N73" t="s">
        <v>51</v>
      </c>
      <c r="O73" t="s">
        <v>51</v>
      </c>
      <c r="P73" t="s">
        <v>51</v>
      </c>
      <c r="R73" t="s">
        <v>51</v>
      </c>
      <c r="S73" t="s">
        <v>51</v>
      </c>
      <c r="T73" t="s">
        <v>34</v>
      </c>
      <c r="U73" t="s">
        <v>8014</v>
      </c>
      <c r="V73" t="s">
        <v>7245</v>
      </c>
      <c r="Y73" t="s">
        <v>7328</v>
      </c>
      <c r="Z73" s="11" t="s">
        <v>9331</v>
      </c>
      <c r="AA73" t="s">
        <v>7251</v>
      </c>
      <c r="AB73" s="14" t="s">
        <v>9805</v>
      </c>
    </row>
    <row r="74" spans="1:28" x14ac:dyDescent="0.15">
      <c r="A74" t="s">
        <v>41</v>
      </c>
      <c r="B74" t="s">
        <v>42</v>
      </c>
      <c r="C74" t="s">
        <v>1951</v>
      </c>
      <c r="D74" t="s">
        <v>35</v>
      </c>
      <c r="E74" t="s">
        <v>1952</v>
      </c>
      <c r="F74" t="s">
        <v>41</v>
      </c>
      <c r="G74" t="s">
        <v>1879</v>
      </c>
      <c r="H74" t="s">
        <v>1880</v>
      </c>
      <c r="I74" t="s">
        <v>1880</v>
      </c>
      <c r="J74" t="s">
        <v>591</v>
      </c>
      <c r="K74" t="s">
        <v>1953</v>
      </c>
      <c r="L74" t="s">
        <v>49</v>
      </c>
      <c r="M74" t="s">
        <v>1954</v>
      </c>
      <c r="N74" t="s">
        <v>51</v>
      </c>
      <c r="O74" t="s">
        <v>51</v>
      </c>
      <c r="P74" t="s">
        <v>51</v>
      </c>
      <c r="R74" t="s">
        <v>51</v>
      </c>
      <c r="S74" t="s">
        <v>51</v>
      </c>
      <c r="T74" t="s">
        <v>34</v>
      </c>
      <c r="U74" t="s">
        <v>8015</v>
      </c>
      <c r="V74" t="s">
        <v>7245</v>
      </c>
      <c r="Y74" t="s">
        <v>7325</v>
      </c>
      <c r="Z74" s="11" t="s">
        <v>9331</v>
      </c>
      <c r="AA74" t="s">
        <v>7251</v>
      </c>
      <c r="AB74" s="14" t="s">
        <v>9806</v>
      </c>
    </row>
    <row r="75" spans="1:28" x14ac:dyDescent="0.15">
      <c r="A75" t="s">
        <v>41</v>
      </c>
      <c r="B75" t="s">
        <v>42</v>
      </c>
      <c r="C75" t="s">
        <v>1955</v>
      </c>
      <c r="D75" t="s">
        <v>35</v>
      </c>
      <c r="E75" t="s">
        <v>1956</v>
      </c>
      <c r="F75" t="s">
        <v>41</v>
      </c>
      <c r="G75" t="s">
        <v>1879</v>
      </c>
      <c r="H75" t="s">
        <v>1880</v>
      </c>
      <c r="I75" t="s">
        <v>1880</v>
      </c>
      <c r="J75" t="s">
        <v>591</v>
      </c>
      <c r="K75" t="s">
        <v>1957</v>
      </c>
      <c r="L75" t="s">
        <v>49</v>
      </c>
      <c r="M75" t="s">
        <v>1958</v>
      </c>
      <c r="N75" t="s">
        <v>51</v>
      </c>
      <c r="O75" t="s">
        <v>51</v>
      </c>
      <c r="P75" t="s">
        <v>51</v>
      </c>
      <c r="R75" t="s">
        <v>51</v>
      </c>
      <c r="S75" t="s">
        <v>51</v>
      </c>
      <c r="T75" t="s">
        <v>34</v>
      </c>
      <c r="U75" t="s">
        <v>8016</v>
      </c>
      <c r="V75" t="s">
        <v>7245</v>
      </c>
      <c r="Y75" t="s">
        <v>7324</v>
      </c>
      <c r="Z75" s="11" t="s">
        <v>9331</v>
      </c>
      <c r="AA75" t="s">
        <v>7251</v>
      </c>
      <c r="AB75" s="14" t="s">
        <v>9807</v>
      </c>
    </row>
    <row r="76" spans="1:28" x14ac:dyDescent="0.15">
      <c r="A76" t="s">
        <v>41</v>
      </c>
      <c r="B76" t="s">
        <v>42</v>
      </c>
      <c r="C76" t="s">
        <v>1959</v>
      </c>
      <c r="D76" t="s">
        <v>35</v>
      </c>
      <c r="E76" t="s">
        <v>1960</v>
      </c>
      <c r="F76" t="s">
        <v>41</v>
      </c>
      <c r="G76" t="s">
        <v>1879</v>
      </c>
      <c r="H76" t="s">
        <v>1880</v>
      </c>
      <c r="I76" t="s">
        <v>1880</v>
      </c>
      <c r="J76" t="s">
        <v>591</v>
      </c>
      <c r="K76" t="s">
        <v>1961</v>
      </c>
      <c r="L76" t="s">
        <v>49</v>
      </c>
      <c r="M76" t="s">
        <v>1962</v>
      </c>
      <c r="N76" t="s">
        <v>51</v>
      </c>
      <c r="O76" t="s">
        <v>51</v>
      </c>
      <c r="P76" t="s">
        <v>51</v>
      </c>
      <c r="R76" t="s">
        <v>51</v>
      </c>
      <c r="S76" t="s">
        <v>51</v>
      </c>
      <c r="T76" t="s">
        <v>34</v>
      </c>
      <c r="U76" t="s">
        <v>8017</v>
      </c>
      <c r="V76" t="s">
        <v>7245</v>
      </c>
      <c r="Y76" t="s">
        <v>7325</v>
      </c>
      <c r="Z76" s="11" t="s">
        <v>9331</v>
      </c>
      <c r="AA76" t="s">
        <v>7251</v>
      </c>
      <c r="AB76" s="14" t="s">
        <v>9808</v>
      </c>
    </row>
    <row r="77" spans="1:28" x14ac:dyDescent="0.15">
      <c r="A77" t="s">
        <v>41</v>
      </c>
      <c r="B77" t="s">
        <v>42</v>
      </c>
      <c r="C77" t="s">
        <v>1963</v>
      </c>
      <c r="D77" t="s">
        <v>35</v>
      </c>
      <c r="E77" t="s">
        <v>1964</v>
      </c>
      <c r="F77" t="s">
        <v>41</v>
      </c>
      <c r="G77" t="s">
        <v>1879</v>
      </c>
      <c r="H77" t="s">
        <v>1880</v>
      </c>
      <c r="I77" t="s">
        <v>1880</v>
      </c>
      <c r="J77" t="s">
        <v>591</v>
      </c>
      <c r="K77" t="s">
        <v>1965</v>
      </c>
      <c r="L77" t="s">
        <v>49</v>
      </c>
      <c r="M77" t="s">
        <v>1966</v>
      </c>
      <c r="N77" t="s">
        <v>51</v>
      </c>
      <c r="O77" t="s">
        <v>51</v>
      </c>
      <c r="P77" t="s">
        <v>51</v>
      </c>
      <c r="R77" t="s">
        <v>51</v>
      </c>
      <c r="S77" t="s">
        <v>51</v>
      </c>
      <c r="T77" t="s">
        <v>34</v>
      </c>
      <c r="U77" t="s">
        <v>8018</v>
      </c>
      <c r="V77" t="s">
        <v>7245</v>
      </c>
      <c r="Y77" t="s">
        <v>7324</v>
      </c>
      <c r="Z77" s="11" t="s">
        <v>9331</v>
      </c>
      <c r="AA77" t="s">
        <v>7251</v>
      </c>
      <c r="AB77" s="14" t="s">
        <v>9809</v>
      </c>
    </row>
    <row r="78" spans="1:28" x14ac:dyDescent="0.15">
      <c r="A78" t="s">
        <v>41</v>
      </c>
      <c r="B78" t="s">
        <v>42</v>
      </c>
      <c r="C78" t="s">
        <v>1967</v>
      </c>
      <c r="D78" t="s">
        <v>35</v>
      </c>
      <c r="E78" t="s">
        <v>1968</v>
      </c>
      <c r="F78" t="s">
        <v>41</v>
      </c>
      <c r="G78" t="s">
        <v>1879</v>
      </c>
      <c r="H78" t="s">
        <v>1880</v>
      </c>
      <c r="I78" t="s">
        <v>1880</v>
      </c>
      <c r="J78" t="s">
        <v>591</v>
      </c>
      <c r="K78" t="s">
        <v>1969</v>
      </c>
      <c r="L78" t="s">
        <v>49</v>
      </c>
      <c r="M78" t="s">
        <v>1970</v>
      </c>
      <c r="N78" t="s">
        <v>51</v>
      </c>
      <c r="O78" t="s">
        <v>51</v>
      </c>
      <c r="P78" t="s">
        <v>51</v>
      </c>
      <c r="R78" t="s">
        <v>51</v>
      </c>
      <c r="S78" t="s">
        <v>51</v>
      </c>
      <c r="T78" t="s">
        <v>34</v>
      </c>
      <c r="U78" t="s">
        <v>8019</v>
      </c>
      <c r="V78" t="s">
        <v>7245</v>
      </c>
      <c r="Y78" t="s">
        <v>7328</v>
      </c>
      <c r="Z78" s="11" t="s">
        <v>9331</v>
      </c>
      <c r="AA78" t="s">
        <v>7251</v>
      </c>
      <c r="AB78" s="14" t="s">
        <v>9810</v>
      </c>
    </row>
    <row r="79" spans="1:28" x14ac:dyDescent="0.15">
      <c r="A79" t="s">
        <v>41</v>
      </c>
      <c r="B79" t="s">
        <v>42</v>
      </c>
      <c r="C79" t="s">
        <v>1971</v>
      </c>
      <c r="D79" t="s">
        <v>35</v>
      </c>
      <c r="E79" t="s">
        <v>1972</v>
      </c>
      <c r="F79" t="s">
        <v>41</v>
      </c>
      <c r="G79" t="s">
        <v>1879</v>
      </c>
      <c r="H79" t="s">
        <v>1880</v>
      </c>
      <c r="I79" t="s">
        <v>1880</v>
      </c>
      <c r="J79" t="s">
        <v>591</v>
      </c>
      <c r="K79" t="s">
        <v>1973</v>
      </c>
      <c r="L79" t="s">
        <v>49</v>
      </c>
      <c r="M79" t="s">
        <v>1974</v>
      </c>
      <c r="N79" t="s">
        <v>51</v>
      </c>
      <c r="O79" t="s">
        <v>51</v>
      </c>
      <c r="P79" t="s">
        <v>51</v>
      </c>
      <c r="R79" t="s">
        <v>51</v>
      </c>
      <c r="S79" t="s">
        <v>51</v>
      </c>
      <c r="T79" t="s">
        <v>34</v>
      </c>
      <c r="U79" t="s">
        <v>8020</v>
      </c>
      <c r="V79" t="s">
        <v>7245</v>
      </c>
      <c r="Y79" t="s">
        <v>7326</v>
      </c>
      <c r="Z79" s="11" t="s">
        <v>9331</v>
      </c>
      <c r="AA79" t="s">
        <v>7251</v>
      </c>
      <c r="AB79" s="14" t="s">
        <v>9811</v>
      </c>
    </row>
    <row r="80" spans="1:28" x14ac:dyDescent="0.15">
      <c r="A80" t="s">
        <v>41</v>
      </c>
      <c r="B80" t="s">
        <v>42</v>
      </c>
      <c r="C80" t="s">
        <v>1975</v>
      </c>
      <c r="D80" t="s">
        <v>35</v>
      </c>
      <c r="E80" t="s">
        <v>1976</v>
      </c>
      <c r="F80" t="s">
        <v>41</v>
      </c>
      <c r="G80" t="s">
        <v>1879</v>
      </c>
      <c r="H80" t="s">
        <v>1880</v>
      </c>
      <c r="I80" t="s">
        <v>1880</v>
      </c>
      <c r="J80" t="s">
        <v>591</v>
      </c>
      <c r="K80" t="s">
        <v>1977</v>
      </c>
      <c r="L80" t="s">
        <v>49</v>
      </c>
      <c r="M80" t="s">
        <v>1978</v>
      </c>
      <c r="N80" t="s">
        <v>51</v>
      </c>
      <c r="O80" t="s">
        <v>51</v>
      </c>
      <c r="P80" t="s">
        <v>51</v>
      </c>
      <c r="R80" t="s">
        <v>51</v>
      </c>
      <c r="S80" t="s">
        <v>51</v>
      </c>
      <c r="T80" t="s">
        <v>34</v>
      </c>
      <c r="U80" t="s">
        <v>8021</v>
      </c>
      <c r="V80" t="s">
        <v>7245</v>
      </c>
      <c r="Y80" t="s">
        <v>7322</v>
      </c>
      <c r="Z80" s="11" t="s">
        <v>9331</v>
      </c>
      <c r="AA80" t="s">
        <v>7251</v>
      </c>
      <c r="AB80" s="14" t="s">
        <v>9812</v>
      </c>
    </row>
    <row r="81" spans="1:28" x14ac:dyDescent="0.15">
      <c r="A81" t="s">
        <v>41</v>
      </c>
      <c r="B81" t="s">
        <v>42</v>
      </c>
      <c r="C81" t="s">
        <v>1979</v>
      </c>
      <c r="D81" t="s">
        <v>35</v>
      </c>
      <c r="E81" t="s">
        <v>1980</v>
      </c>
      <c r="F81" t="s">
        <v>41</v>
      </c>
      <c r="G81" t="s">
        <v>1879</v>
      </c>
      <c r="H81" t="s">
        <v>1880</v>
      </c>
      <c r="I81" t="s">
        <v>1880</v>
      </c>
      <c r="J81" t="s">
        <v>591</v>
      </c>
      <c r="K81" t="s">
        <v>1981</v>
      </c>
      <c r="L81" t="s">
        <v>49</v>
      </c>
      <c r="M81" t="s">
        <v>1982</v>
      </c>
      <c r="N81" t="s">
        <v>51</v>
      </c>
      <c r="O81" t="s">
        <v>51</v>
      </c>
      <c r="P81" t="s">
        <v>51</v>
      </c>
      <c r="R81" t="s">
        <v>51</v>
      </c>
      <c r="S81" t="s">
        <v>51</v>
      </c>
      <c r="T81" t="s">
        <v>34</v>
      </c>
      <c r="U81" t="s">
        <v>8022</v>
      </c>
      <c r="V81" t="s">
        <v>7245</v>
      </c>
      <c r="Y81" t="s">
        <v>7322</v>
      </c>
      <c r="Z81" s="11" t="s">
        <v>9331</v>
      </c>
      <c r="AA81" t="s">
        <v>7251</v>
      </c>
      <c r="AB81" s="14" t="s">
        <v>9813</v>
      </c>
    </row>
    <row r="82" spans="1:28" x14ac:dyDescent="0.15">
      <c r="A82" t="s">
        <v>41</v>
      </c>
      <c r="B82" t="s">
        <v>42</v>
      </c>
      <c r="C82" t="s">
        <v>1983</v>
      </c>
      <c r="D82" t="s">
        <v>35</v>
      </c>
      <c r="E82" t="s">
        <v>1984</v>
      </c>
      <c r="F82" t="s">
        <v>41</v>
      </c>
      <c r="G82" t="s">
        <v>1879</v>
      </c>
      <c r="H82" t="s">
        <v>1880</v>
      </c>
      <c r="I82" t="s">
        <v>1880</v>
      </c>
      <c r="J82" t="s">
        <v>591</v>
      </c>
      <c r="K82" t="s">
        <v>1985</v>
      </c>
      <c r="L82" t="s">
        <v>49</v>
      </c>
      <c r="M82" t="s">
        <v>1986</v>
      </c>
      <c r="N82" t="s">
        <v>51</v>
      </c>
      <c r="O82" t="s">
        <v>51</v>
      </c>
      <c r="P82" t="s">
        <v>51</v>
      </c>
      <c r="R82" t="s">
        <v>51</v>
      </c>
      <c r="S82" t="s">
        <v>51</v>
      </c>
      <c r="T82" t="s">
        <v>34</v>
      </c>
      <c r="U82" t="s">
        <v>8023</v>
      </c>
      <c r="V82" t="s">
        <v>7245</v>
      </c>
      <c r="Y82" t="s">
        <v>7325</v>
      </c>
      <c r="Z82" s="11" t="s">
        <v>9331</v>
      </c>
      <c r="AA82" t="s">
        <v>7251</v>
      </c>
      <c r="AB82" s="14" t="s">
        <v>9814</v>
      </c>
    </row>
    <row r="83" spans="1:28" x14ac:dyDescent="0.15">
      <c r="A83" t="s">
        <v>41</v>
      </c>
      <c r="B83" t="s">
        <v>42</v>
      </c>
      <c r="C83" t="s">
        <v>1987</v>
      </c>
      <c r="D83" t="s">
        <v>35</v>
      </c>
      <c r="E83" t="s">
        <v>1988</v>
      </c>
      <c r="F83" t="s">
        <v>41</v>
      </c>
      <c r="G83" t="s">
        <v>1879</v>
      </c>
      <c r="H83" t="s">
        <v>1880</v>
      </c>
      <c r="I83" t="s">
        <v>1880</v>
      </c>
      <c r="J83" t="s">
        <v>591</v>
      </c>
      <c r="K83" t="s">
        <v>1989</v>
      </c>
      <c r="L83" t="s">
        <v>49</v>
      </c>
      <c r="M83" t="s">
        <v>1990</v>
      </c>
      <c r="N83" t="s">
        <v>51</v>
      </c>
      <c r="O83" t="s">
        <v>51</v>
      </c>
      <c r="P83" t="s">
        <v>51</v>
      </c>
      <c r="R83" t="s">
        <v>51</v>
      </c>
      <c r="S83" t="s">
        <v>51</v>
      </c>
      <c r="T83" t="s">
        <v>34</v>
      </c>
      <c r="U83" t="s">
        <v>8024</v>
      </c>
      <c r="V83" t="s">
        <v>7245</v>
      </c>
      <c r="Y83" t="s">
        <v>7325</v>
      </c>
      <c r="Z83" s="11" t="s">
        <v>9331</v>
      </c>
      <c r="AA83" t="s">
        <v>7251</v>
      </c>
      <c r="AB83" s="14" t="s">
        <v>9815</v>
      </c>
    </row>
    <row r="84" spans="1:28" x14ac:dyDescent="0.15">
      <c r="A84" t="s">
        <v>41</v>
      </c>
      <c r="B84" t="s">
        <v>42</v>
      </c>
      <c r="C84" t="s">
        <v>1991</v>
      </c>
      <c r="D84" t="s">
        <v>35</v>
      </c>
      <c r="E84" t="s">
        <v>1992</v>
      </c>
      <c r="F84" t="s">
        <v>41</v>
      </c>
      <c r="G84" t="s">
        <v>1879</v>
      </c>
      <c r="H84" t="s">
        <v>1880</v>
      </c>
      <c r="I84" t="s">
        <v>1880</v>
      </c>
      <c r="J84" t="s">
        <v>591</v>
      </c>
      <c r="K84" t="s">
        <v>1993</v>
      </c>
      <c r="L84" t="s">
        <v>49</v>
      </c>
      <c r="M84" t="s">
        <v>1994</v>
      </c>
      <c r="N84" t="s">
        <v>51</v>
      </c>
      <c r="O84" t="s">
        <v>51</v>
      </c>
      <c r="P84" t="s">
        <v>51</v>
      </c>
      <c r="R84" t="s">
        <v>51</v>
      </c>
      <c r="S84" t="s">
        <v>51</v>
      </c>
      <c r="T84" t="s">
        <v>34</v>
      </c>
      <c r="U84" t="s">
        <v>8025</v>
      </c>
      <c r="V84" t="s">
        <v>7245</v>
      </c>
      <c r="Y84" t="s">
        <v>7327</v>
      </c>
      <c r="Z84" s="11" t="s">
        <v>9331</v>
      </c>
      <c r="AA84" t="s">
        <v>7251</v>
      </c>
      <c r="AB84" s="14" t="s">
        <v>9816</v>
      </c>
    </row>
    <row r="85" spans="1:28" x14ac:dyDescent="0.15">
      <c r="A85" t="s">
        <v>41</v>
      </c>
      <c r="B85" t="s">
        <v>42</v>
      </c>
      <c r="C85" t="s">
        <v>1995</v>
      </c>
      <c r="D85" t="s">
        <v>35</v>
      </c>
      <c r="E85" t="s">
        <v>1996</v>
      </c>
      <c r="F85" t="s">
        <v>41</v>
      </c>
      <c r="G85" t="s">
        <v>1879</v>
      </c>
      <c r="H85" t="s">
        <v>1880</v>
      </c>
      <c r="I85" t="s">
        <v>1880</v>
      </c>
      <c r="J85" t="s">
        <v>591</v>
      </c>
      <c r="K85" t="s">
        <v>1997</v>
      </c>
      <c r="L85" t="s">
        <v>49</v>
      </c>
      <c r="M85" t="s">
        <v>1998</v>
      </c>
      <c r="N85" t="s">
        <v>51</v>
      </c>
      <c r="O85" t="s">
        <v>51</v>
      </c>
      <c r="P85" t="s">
        <v>51</v>
      </c>
      <c r="R85" t="s">
        <v>51</v>
      </c>
      <c r="S85" t="s">
        <v>51</v>
      </c>
      <c r="T85" t="s">
        <v>34</v>
      </c>
      <c r="U85" t="s">
        <v>8026</v>
      </c>
      <c r="V85" t="s">
        <v>7245</v>
      </c>
      <c r="Y85" t="s">
        <v>7326</v>
      </c>
      <c r="Z85" s="11" t="s">
        <v>9331</v>
      </c>
      <c r="AA85" t="s">
        <v>7251</v>
      </c>
      <c r="AB85" s="14" t="s">
        <v>9817</v>
      </c>
    </row>
    <row r="86" spans="1:28" x14ac:dyDescent="0.15">
      <c r="A86" t="s">
        <v>41</v>
      </c>
      <c r="B86" t="s">
        <v>42</v>
      </c>
      <c r="C86" t="s">
        <v>1999</v>
      </c>
      <c r="D86" t="s">
        <v>35</v>
      </c>
      <c r="E86" t="s">
        <v>2000</v>
      </c>
      <c r="F86" t="s">
        <v>41</v>
      </c>
      <c r="G86" t="s">
        <v>1879</v>
      </c>
      <c r="H86" t="s">
        <v>1880</v>
      </c>
      <c r="I86" t="s">
        <v>1880</v>
      </c>
      <c r="J86" t="s">
        <v>591</v>
      </c>
      <c r="K86" t="s">
        <v>2001</v>
      </c>
      <c r="L86" t="s">
        <v>49</v>
      </c>
      <c r="M86" t="s">
        <v>2002</v>
      </c>
      <c r="N86" t="s">
        <v>51</v>
      </c>
      <c r="O86" t="s">
        <v>51</v>
      </c>
      <c r="P86" t="s">
        <v>51</v>
      </c>
      <c r="R86" t="s">
        <v>51</v>
      </c>
      <c r="S86" t="s">
        <v>51</v>
      </c>
      <c r="T86" t="s">
        <v>34</v>
      </c>
      <c r="U86" t="s">
        <v>8027</v>
      </c>
      <c r="V86" t="s">
        <v>7245</v>
      </c>
      <c r="Y86" t="s">
        <v>7325</v>
      </c>
      <c r="Z86" s="11" t="s">
        <v>9331</v>
      </c>
      <c r="AA86" t="s">
        <v>7251</v>
      </c>
      <c r="AB86" s="14" t="s">
        <v>9818</v>
      </c>
    </row>
    <row r="87" spans="1:28" x14ac:dyDescent="0.15">
      <c r="A87" t="s">
        <v>41</v>
      </c>
      <c r="B87" t="s">
        <v>42</v>
      </c>
      <c r="C87" t="s">
        <v>2003</v>
      </c>
      <c r="D87" t="s">
        <v>35</v>
      </c>
      <c r="E87" t="s">
        <v>2004</v>
      </c>
      <c r="F87" t="s">
        <v>41</v>
      </c>
      <c r="G87" t="s">
        <v>1879</v>
      </c>
      <c r="H87" t="s">
        <v>1880</v>
      </c>
      <c r="I87" t="s">
        <v>1880</v>
      </c>
      <c r="J87" t="s">
        <v>591</v>
      </c>
      <c r="K87" t="s">
        <v>2005</v>
      </c>
      <c r="L87" t="s">
        <v>49</v>
      </c>
      <c r="M87" t="s">
        <v>2006</v>
      </c>
      <c r="N87" t="s">
        <v>51</v>
      </c>
      <c r="O87" t="s">
        <v>51</v>
      </c>
      <c r="P87" t="s">
        <v>51</v>
      </c>
      <c r="R87" t="s">
        <v>51</v>
      </c>
      <c r="S87" t="s">
        <v>51</v>
      </c>
      <c r="T87" t="s">
        <v>34</v>
      </c>
      <c r="U87" t="s">
        <v>8028</v>
      </c>
      <c r="V87" t="s">
        <v>7245</v>
      </c>
      <c r="Y87" t="s">
        <v>7323</v>
      </c>
      <c r="Z87" s="11" t="s">
        <v>9331</v>
      </c>
      <c r="AA87" t="s">
        <v>7251</v>
      </c>
      <c r="AB87" s="14" t="s">
        <v>9819</v>
      </c>
    </row>
    <row r="88" spans="1:28" x14ac:dyDescent="0.15">
      <c r="A88" t="s">
        <v>41</v>
      </c>
      <c r="B88" t="s">
        <v>42</v>
      </c>
      <c r="C88" t="s">
        <v>2007</v>
      </c>
      <c r="D88" t="s">
        <v>35</v>
      </c>
      <c r="E88" t="s">
        <v>2008</v>
      </c>
      <c r="F88" t="s">
        <v>41</v>
      </c>
      <c r="G88" t="s">
        <v>1879</v>
      </c>
      <c r="H88" t="s">
        <v>1880</v>
      </c>
      <c r="I88" t="s">
        <v>1880</v>
      </c>
      <c r="J88" t="s">
        <v>591</v>
      </c>
      <c r="K88" t="s">
        <v>2009</v>
      </c>
      <c r="L88" t="s">
        <v>49</v>
      </c>
      <c r="M88" t="s">
        <v>2010</v>
      </c>
      <c r="N88" t="s">
        <v>51</v>
      </c>
      <c r="O88" t="s">
        <v>51</v>
      </c>
      <c r="P88" t="s">
        <v>51</v>
      </c>
      <c r="R88" t="s">
        <v>51</v>
      </c>
      <c r="S88" t="s">
        <v>51</v>
      </c>
      <c r="T88" t="s">
        <v>34</v>
      </c>
      <c r="U88" t="s">
        <v>8029</v>
      </c>
      <c r="V88" t="s">
        <v>7245</v>
      </c>
      <c r="Y88" t="s">
        <v>7323</v>
      </c>
      <c r="Z88" s="11" t="s">
        <v>9331</v>
      </c>
      <c r="AA88" t="s">
        <v>7251</v>
      </c>
      <c r="AB88" s="14" t="s">
        <v>9820</v>
      </c>
    </row>
    <row r="89" spans="1:28" x14ac:dyDescent="0.15">
      <c r="A89" t="s">
        <v>41</v>
      </c>
      <c r="B89" t="s">
        <v>42</v>
      </c>
      <c r="C89" t="s">
        <v>2011</v>
      </c>
      <c r="D89" t="s">
        <v>35</v>
      </c>
      <c r="E89" t="s">
        <v>2012</v>
      </c>
      <c r="F89" t="s">
        <v>41</v>
      </c>
      <c r="G89" t="s">
        <v>1879</v>
      </c>
      <c r="H89" t="s">
        <v>1880</v>
      </c>
      <c r="I89" t="s">
        <v>1880</v>
      </c>
      <c r="J89" t="s">
        <v>591</v>
      </c>
      <c r="K89" t="s">
        <v>2013</v>
      </c>
      <c r="L89" t="s">
        <v>49</v>
      </c>
      <c r="M89" t="s">
        <v>2014</v>
      </c>
      <c r="N89" t="s">
        <v>51</v>
      </c>
      <c r="O89" t="s">
        <v>51</v>
      </c>
      <c r="P89" t="s">
        <v>51</v>
      </c>
      <c r="R89" t="s">
        <v>51</v>
      </c>
      <c r="S89" t="s">
        <v>51</v>
      </c>
      <c r="T89" t="s">
        <v>34</v>
      </c>
      <c r="U89" t="s">
        <v>8030</v>
      </c>
      <c r="V89" t="s">
        <v>7245</v>
      </c>
      <c r="Y89" t="s">
        <v>7326</v>
      </c>
      <c r="Z89" s="11" t="s">
        <v>9331</v>
      </c>
      <c r="AA89" t="s">
        <v>7251</v>
      </c>
      <c r="AB89" s="14" t="s">
        <v>9821</v>
      </c>
    </row>
    <row r="90" spans="1:28" x14ac:dyDescent="0.15">
      <c r="A90" t="s">
        <v>41</v>
      </c>
      <c r="B90" t="s">
        <v>42</v>
      </c>
      <c r="C90" t="s">
        <v>2015</v>
      </c>
      <c r="D90" t="s">
        <v>35</v>
      </c>
      <c r="E90" t="s">
        <v>2016</v>
      </c>
      <c r="F90" t="s">
        <v>41</v>
      </c>
      <c r="G90" t="s">
        <v>1879</v>
      </c>
      <c r="H90" t="s">
        <v>1880</v>
      </c>
      <c r="I90" t="s">
        <v>1880</v>
      </c>
      <c r="J90" t="s">
        <v>591</v>
      </c>
      <c r="K90" t="s">
        <v>2017</v>
      </c>
      <c r="L90" t="s">
        <v>49</v>
      </c>
      <c r="M90" t="s">
        <v>2018</v>
      </c>
      <c r="N90" t="s">
        <v>51</v>
      </c>
      <c r="O90" t="s">
        <v>51</v>
      </c>
      <c r="P90" t="s">
        <v>51</v>
      </c>
      <c r="R90" t="s">
        <v>51</v>
      </c>
      <c r="S90" t="s">
        <v>51</v>
      </c>
      <c r="T90" t="s">
        <v>34</v>
      </c>
      <c r="U90" t="s">
        <v>8031</v>
      </c>
      <c r="V90" t="s">
        <v>7245</v>
      </c>
      <c r="Y90" t="s">
        <v>7327</v>
      </c>
      <c r="Z90" s="11" t="s">
        <v>9331</v>
      </c>
      <c r="AA90" t="s">
        <v>7251</v>
      </c>
      <c r="AB90" s="14" t="s">
        <v>9822</v>
      </c>
    </row>
    <row r="91" spans="1:28" x14ac:dyDescent="0.15">
      <c r="A91" t="s">
        <v>41</v>
      </c>
      <c r="B91" t="s">
        <v>42</v>
      </c>
      <c r="C91" t="s">
        <v>2019</v>
      </c>
      <c r="D91" t="s">
        <v>35</v>
      </c>
      <c r="E91" t="s">
        <v>2020</v>
      </c>
      <c r="F91" t="s">
        <v>41</v>
      </c>
      <c r="G91" t="s">
        <v>1879</v>
      </c>
      <c r="H91" t="s">
        <v>1880</v>
      </c>
      <c r="I91" t="s">
        <v>1880</v>
      </c>
      <c r="J91" t="s">
        <v>591</v>
      </c>
      <c r="K91" t="s">
        <v>2021</v>
      </c>
      <c r="L91" t="s">
        <v>49</v>
      </c>
      <c r="M91" t="s">
        <v>2022</v>
      </c>
      <c r="N91" t="s">
        <v>51</v>
      </c>
      <c r="O91" t="s">
        <v>51</v>
      </c>
      <c r="P91" t="s">
        <v>51</v>
      </c>
      <c r="R91" t="s">
        <v>51</v>
      </c>
      <c r="S91" t="s">
        <v>51</v>
      </c>
      <c r="T91" t="s">
        <v>34</v>
      </c>
      <c r="U91" t="s">
        <v>8032</v>
      </c>
      <c r="V91" t="s">
        <v>7245</v>
      </c>
      <c r="Y91" t="s">
        <v>7327</v>
      </c>
      <c r="Z91" s="11" t="s">
        <v>9331</v>
      </c>
      <c r="AA91" t="s">
        <v>7251</v>
      </c>
      <c r="AB91" s="14" t="s">
        <v>9823</v>
      </c>
    </row>
    <row r="92" spans="1:28" x14ac:dyDescent="0.15">
      <c r="A92" t="s">
        <v>41</v>
      </c>
      <c r="B92" t="s">
        <v>42</v>
      </c>
      <c r="C92" t="s">
        <v>2023</v>
      </c>
      <c r="D92" t="s">
        <v>35</v>
      </c>
      <c r="E92" t="s">
        <v>2024</v>
      </c>
      <c r="F92" t="s">
        <v>41</v>
      </c>
      <c r="G92" t="s">
        <v>1879</v>
      </c>
      <c r="H92" t="s">
        <v>1880</v>
      </c>
      <c r="I92" t="s">
        <v>1880</v>
      </c>
      <c r="J92" t="s">
        <v>591</v>
      </c>
      <c r="K92" t="s">
        <v>2025</v>
      </c>
      <c r="L92" t="s">
        <v>49</v>
      </c>
      <c r="M92" t="s">
        <v>2026</v>
      </c>
      <c r="N92" t="s">
        <v>51</v>
      </c>
      <c r="O92" t="s">
        <v>51</v>
      </c>
      <c r="P92" t="s">
        <v>51</v>
      </c>
      <c r="R92" t="s">
        <v>51</v>
      </c>
      <c r="S92" t="s">
        <v>51</v>
      </c>
      <c r="T92" t="s">
        <v>34</v>
      </c>
      <c r="U92" t="s">
        <v>8033</v>
      </c>
      <c r="V92" t="s">
        <v>7245</v>
      </c>
      <c r="Y92" t="s">
        <v>7328</v>
      </c>
      <c r="Z92" s="11" t="s">
        <v>9331</v>
      </c>
      <c r="AA92" t="s">
        <v>7251</v>
      </c>
      <c r="AB92" s="14" t="s">
        <v>9824</v>
      </c>
    </row>
    <row r="93" spans="1:28" x14ac:dyDescent="0.15">
      <c r="A93" t="s">
        <v>41</v>
      </c>
      <c r="B93" t="s">
        <v>42</v>
      </c>
      <c r="C93" t="s">
        <v>2027</v>
      </c>
      <c r="D93" t="s">
        <v>35</v>
      </c>
      <c r="E93" t="s">
        <v>2028</v>
      </c>
      <c r="F93" t="s">
        <v>41</v>
      </c>
      <c r="G93" t="s">
        <v>1879</v>
      </c>
      <c r="H93" t="s">
        <v>1880</v>
      </c>
      <c r="I93" t="s">
        <v>1880</v>
      </c>
      <c r="J93" t="s">
        <v>591</v>
      </c>
      <c r="K93" t="s">
        <v>2029</v>
      </c>
      <c r="L93" t="s">
        <v>49</v>
      </c>
      <c r="M93" t="s">
        <v>2030</v>
      </c>
      <c r="N93" t="s">
        <v>51</v>
      </c>
      <c r="O93" t="s">
        <v>51</v>
      </c>
      <c r="P93" t="s">
        <v>51</v>
      </c>
      <c r="R93" t="s">
        <v>51</v>
      </c>
      <c r="S93" t="s">
        <v>51</v>
      </c>
      <c r="T93" t="s">
        <v>34</v>
      </c>
      <c r="U93" t="s">
        <v>8034</v>
      </c>
      <c r="V93" t="s">
        <v>7245</v>
      </c>
      <c r="Y93" t="s">
        <v>7323</v>
      </c>
      <c r="Z93" s="11" t="s">
        <v>9331</v>
      </c>
      <c r="AA93" t="s">
        <v>7251</v>
      </c>
      <c r="AB93" s="14" t="s">
        <v>9825</v>
      </c>
    </row>
    <row r="94" spans="1:28" x14ac:dyDescent="0.15">
      <c r="A94" t="s">
        <v>41</v>
      </c>
      <c r="B94" t="s">
        <v>42</v>
      </c>
      <c r="C94" t="s">
        <v>2031</v>
      </c>
      <c r="D94" t="s">
        <v>35</v>
      </c>
      <c r="E94" t="s">
        <v>2032</v>
      </c>
      <c r="F94" t="s">
        <v>41</v>
      </c>
      <c r="G94" t="s">
        <v>1879</v>
      </c>
      <c r="H94" t="s">
        <v>1880</v>
      </c>
      <c r="I94" t="s">
        <v>1880</v>
      </c>
      <c r="J94" t="s">
        <v>591</v>
      </c>
      <c r="K94" t="s">
        <v>2033</v>
      </c>
      <c r="L94" t="s">
        <v>49</v>
      </c>
      <c r="M94" t="s">
        <v>2034</v>
      </c>
      <c r="N94" t="s">
        <v>51</v>
      </c>
      <c r="O94" t="s">
        <v>51</v>
      </c>
      <c r="P94" t="s">
        <v>51</v>
      </c>
      <c r="R94" t="s">
        <v>51</v>
      </c>
      <c r="S94" t="s">
        <v>51</v>
      </c>
      <c r="T94" t="s">
        <v>34</v>
      </c>
      <c r="U94" t="s">
        <v>8035</v>
      </c>
      <c r="V94" t="s">
        <v>7245</v>
      </c>
      <c r="Y94" t="s">
        <v>7325</v>
      </c>
      <c r="Z94" s="11" t="s">
        <v>9331</v>
      </c>
      <c r="AA94" t="s">
        <v>7251</v>
      </c>
      <c r="AB94" s="14" t="s">
        <v>9826</v>
      </c>
    </row>
    <row r="95" spans="1:28" x14ac:dyDescent="0.15">
      <c r="A95" t="s">
        <v>41</v>
      </c>
      <c r="B95" t="s">
        <v>42</v>
      </c>
      <c r="C95" t="s">
        <v>2035</v>
      </c>
      <c r="D95" t="s">
        <v>35</v>
      </c>
      <c r="E95" t="s">
        <v>2036</v>
      </c>
      <c r="F95" t="s">
        <v>41</v>
      </c>
      <c r="G95" t="s">
        <v>1879</v>
      </c>
      <c r="H95" t="s">
        <v>1880</v>
      </c>
      <c r="I95" t="s">
        <v>1880</v>
      </c>
      <c r="J95" t="s">
        <v>591</v>
      </c>
      <c r="K95" t="s">
        <v>2037</v>
      </c>
      <c r="L95" t="s">
        <v>49</v>
      </c>
      <c r="M95" t="s">
        <v>2038</v>
      </c>
      <c r="N95" t="s">
        <v>51</v>
      </c>
      <c r="O95" t="s">
        <v>51</v>
      </c>
      <c r="P95" t="s">
        <v>51</v>
      </c>
      <c r="R95" t="s">
        <v>51</v>
      </c>
      <c r="S95" t="s">
        <v>51</v>
      </c>
      <c r="T95" t="s">
        <v>34</v>
      </c>
      <c r="U95" t="s">
        <v>8036</v>
      </c>
      <c r="V95" t="s">
        <v>7245</v>
      </c>
      <c r="Y95" t="s">
        <v>7327</v>
      </c>
      <c r="Z95" s="11" t="s">
        <v>9331</v>
      </c>
      <c r="AA95" t="s">
        <v>7251</v>
      </c>
      <c r="AB95" s="14" t="s">
        <v>9827</v>
      </c>
    </row>
    <row r="96" spans="1:28" x14ac:dyDescent="0.15">
      <c r="A96" t="s">
        <v>41</v>
      </c>
      <c r="B96" t="s">
        <v>42</v>
      </c>
      <c r="C96" t="s">
        <v>2039</v>
      </c>
      <c r="D96" t="s">
        <v>35</v>
      </c>
      <c r="E96" t="s">
        <v>2040</v>
      </c>
      <c r="F96" t="s">
        <v>41</v>
      </c>
      <c r="G96" t="s">
        <v>1879</v>
      </c>
      <c r="H96" t="s">
        <v>1880</v>
      </c>
      <c r="I96" t="s">
        <v>1880</v>
      </c>
      <c r="J96" t="s">
        <v>591</v>
      </c>
      <c r="K96" t="s">
        <v>2041</v>
      </c>
      <c r="L96" t="s">
        <v>49</v>
      </c>
      <c r="M96" t="s">
        <v>2042</v>
      </c>
      <c r="N96" t="s">
        <v>51</v>
      </c>
      <c r="O96" t="s">
        <v>51</v>
      </c>
      <c r="P96" t="s">
        <v>51</v>
      </c>
      <c r="R96" t="s">
        <v>51</v>
      </c>
      <c r="S96" t="s">
        <v>51</v>
      </c>
      <c r="T96" t="s">
        <v>34</v>
      </c>
      <c r="U96" t="s">
        <v>8037</v>
      </c>
      <c r="V96" t="s">
        <v>7245</v>
      </c>
      <c r="Y96" t="s">
        <v>7323</v>
      </c>
      <c r="Z96" s="11" t="s">
        <v>9331</v>
      </c>
      <c r="AA96" t="s">
        <v>7251</v>
      </c>
      <c r="AB96" s="14" t="s">
        <v>9828</v>
      </c>
    </row>
    <row r="97" spans="1:28" x14ac:dyDescent="0.15">
      <c r="A97" t="s">
        <v>41</v>
      </c>
      <c r="B97" t="s">
        <v>42</v>
      </c>
      <c r="C97" t="s">
        <v>2043</v>
      </c>
      <c r="D97" t="s">
        <v>35</v>
      </c>
      <c r="E97" t="s">
        <v>2044</v>
      </c>
      <c r="F97" t="s">
        <v>41</v>
      </c>
      <c r="G97" t="s">
        <v>1879</v>
      </c>
      <c r="H97" t="s">
        <v>1880</v>
      </c>
      <c r="I97" t="s">
        <v>1880</v>
      </c>
      <c r="J97" t="s">
        <v>591</v>
      </c>
      <c r="K97" t="s">
        <v>2045</v>
      </c>
      <c r="L97" t="s">
        <v>49</v>
      </c>
      <c r="M97" t="s">
        <v>2046</v>
      </c>
      <c r="N97" t="s">
        <v>51</v>
      </c>
      <c r="O97" t="s">
        <v>51</v>
      </c>
      <c r="P97" t="s">
        <v>51</v>
      </c>
      <c r="R97" t="s">
        <v>51</v>
      </c>
      <c r="S97" t="s">
        <v>51</v>
      </c>
      <c r="T97" t="s">
        <v>34</v>
      </c>
      <c r="U97" t="s">
        <v>8038</v>
      </c>
      <c r="V97" t="s">
        <v>7245</v>
      </c>
      <c r="Y97" t="s">
        <v>7324</v>
      </c>
      <c r="Z97" s="11" t="s">
        <v>9331</v>
      </c>
      <c r="AA97" t="s">
        <v>7251</v>
      </c>
      <c r="AB97" s="14" t="s">
        <v>9829</v>
      </c>
    </row>
    <row r="98" spans="1:28" x14ac:dyDescent="0.15">
      <c r="A98" t="s">
        <v>41</v>
      </c>
      <c r="B98" t="s">
        <v>42</v>
      </c>
      <c r="C98" t="s">
        <v>2047</v>
      </c>
      <c r="D98" t="s">
        <v>35</v>
      </c>
      <c r="E98" t="s">
        <v>2048</v>
      </c>
      <c r="F98" t="s">
        <v>41</v>
      </c>
      <c r="G98" t="s">
        <v>1879</v>
      </c>
      <c r="H98" t="s">
        <v>1880</v>
      </c>
      <c r="I98" t="s">
        <v>1880</v>
      </c>
      <c r="J98" t="s">
        <v>591</v>
      </c>
      <c r="K98" t="s">
        <v>2049</v>
      </c>
      <c r="L98" t="s">
        <v>49</v>
      </c>
      <c r="M98" t="s">
        <v>2050</v>
      </c>
      <c r="N98" t="s">
        <v>51</v>
      </c>
      <c r="O98" t="s">
        <v>51</v>
      </c>
      <c r="P98" t="s">
        <v>51</v>
      </c>
      <c r="R98" t="s">
        <v>51</v>
      </c>
      <c r="S98" t="s">
        <v>51</v>
      </c>
      <c r="T98" t="s">
        <v>34</v>
      </c>
      <c r="U98" t="s">
        <v>8039</v>
      </c>
      <c r="V98" t="s">
        <v>7245</v>
      </c>
      <c r="Y98" t="s">
        <v>7326</v>
      </c>
      <c r="Z98" s="11" t="s">
        <v>9331</v>
      </c>
      <c r="AA98" t="s">
        <v>7251</v>
      </c>
      <c r="AB98" s="14" t="s">
        <v>9830</v>
      </c>
    </row>
    <row r="99" spans="1:28" x14ac:dyDescent="0.15">
      <c r="A99" t="s">
        <v>41</v>
      </c>
      <c r="B99" t="s">
        <v>42</v>
      </c>
      <c r="C99" t="s">
        <v>2051</v>
      </c>
      <c r="D99" t="s">
        <v>35</v>
      </c>
      <c r="E99" t="s">
        <v>2052</v>
      </c>
      <c r="F99" t="s">
        <v>41</v>
      </c>
      <c r="G99" t="s">
        <v>1879</v>
      </c>
      <c r="H99" t="s">
        <v>1880</v>
      </c>
      <c r="I99" t="s">
        <v>1880</v>
      </c>
      <c r="J99" t="s">
        <v>591</v>
      </c>
      <c r="K99" t="s">
        <v>2053</v>
      </c>
      <c r="L99" t="s">
        <v>49</v>
      </c>
      <c r="M99" t="s">
        <v>2054</v>
      </c>
      <c r="N99" t="s">
        <v>51</v>
      </c>
      <c r="O99" t="s">
        <v>51</v>
      </c>
      <c r="P99" t="s">
        <v>51</v>
      </c>
      <c r="R99" t="s">
        <v>51</v>
      </c>
      <c r="S99" t="s">
        <v>51</v>
      </c>
      <c r="T99" t="s">
        <v>34</v>
      </c>
      <c r="U99" t="s">
        <v>8040</v>
      </c>
      <c r="V99" t="s">
        <v>7245</v>
      </c>
      <c r="Y99" t="s">
        <v>7326</v>
      </c>
      <c r="Z99" s="11" t="s">
        <v>9331</v>
      </c>
      <c r="AA99" t="s">
        <v>7251</v>
      </c>
      <c r="AB99" s="14" t="s">
        <v>9831</v>
      </c>
    </row>
    <row r="100" spans="1:28" x14ac:dyDescent="0.15">
      <c r="A100" t="s">
        <v>41</v>
      </c>
      <c r="B100" t="s">
        <v>42</v>
      </c>
      <c r="C100" t="s">
        <v>2055</v>
      </c>
      <c r="D100" t="s">
        <v>35</v>
      </c>
      <c r="E100" t="s">
        <v>2056</v>
      </c>
      <c r="F100" t="s">
        <v>41</v>
      </c>
      <c r="G100" t="s">
        <v>1879</v>
      </c>
      <c r="H100" t="s">
        <v>1880</v>
      </c>
      <c r="I100" t="s">
        <v>1880</v>
      </c>
      <c r="J100" t="s">
        <v>591</v>
      </c>
      <c r="K100" t="s">
        <v>2057</v>
      </c>
      <c r="L100" t="s">
        <v>49</v>
      </c>
      <c r="M100" t="s">
        <v>2058</v>
      </c>
      <c r="N100" t="s">
        <v>51</v>
      </c>
      <c r="O100" t="s">
        <v>51</v>
      </c>
      <c r="P100" t="s">
        <v>51</v>
      </c>
      <c r="R100" t="s">
        <v>51</v>
      </c>
      <c r="S100" t="s">
        <v>51</v>
      </c>
      <c r="T100" t="s">
        <v>34</v>
      </c>
      <c r="U100" t="s">
        <v>8041</v>
      </c>
      <c r="V100" t="s">
        <v>7245</v>
      </c>
      <c r="Y100" t="s">
        <v>7328</v>
      </c>
      <c r="Z100" s="11" t="s">
        <v>9331</v>
      </c>
      <c r="AA100" t="s">
        <v>7251</v>
      </c>
      <c r="AB100" s="14" t="s">
        <v>9832</v>
      </c>
    </row>
    <row r="101" spans="1:28" x14ac:dyDescent="0.15">
      <c r="A101" t="s">
        <v>41</v>
      </c>
      <c r="B101" t="s">
        <v>42</v>
      </c>
      <c r="C101" t="s">
        <v>4572</v>
      </c>
      <c r="D101" t="s">
        <v>35</v>
      </c>
      <c r="E101" t="s">
        <v>4573</v>
      </c>
      <c r="F101" t="s">
        <v>41</v>
      </c>
      <c r="G101" t="s">
        <v>4574</v>
      </c>
      <c r="H101" t="s">
        <v>4575</v>
      </c>
      <c r="I101" t="s">
        <v>4575</v>
      </c>
      <c r="J101" t="s">
        <v>960</v>
      </c>
      <c r="K101" t="s">
        <v>4576</v>
      </c>
      <c r="L101" t="s">
        <v>222</v>
      </c>
      <c r="M101" t="s">
        <v>4577</v>
      </c>
      <c r="N101" t="s">
        <v>51</v>
      </c>
      <c r="O101" t="s">
        <v>51</v>
      </c>
      <c r="P101" t="s">
        <v>51</v>
      </c>
      <c r="R101" t="s">
        <v>51</v>
      </c>
      <c r="S101" t="s">
        <v>51</v>
      </c>
      <c r="T101" t="s">
        <v>34</v>
      </c>
      <c r="U101" t="s">
        <v>7249</v>
      </c>
      <c r="V101" t="s">
        <v>7245</v>
      </c>
      <c r="Y101" t="s">
        <v>7255</v>
      </c>
      <c r="Z101" t="s">
        <v>51</v>
      </c>
      <c r="AA101" t="s">
        <v>7252</v>
      </c>
      <c r="AB101" s="14" t="s">
        <v>10458</v>
      </c>
    </row>
    <row r="102" spans="1:28" x14ac:dyDescent="0.15">
      <c r="A102" t="s">
        <v>41</v>
      </c>
      <c r="B102" t="s">
        <v>42</v>
      </c>
      <c r="C102" t="s">
        <v>4578</v>
      </c>
      <c r="D102" t="s">
        <v>35</v>
      </c>
      <c r="E102" t="s">
        <v>4579</v>
      </c>
      <c r="F102" t="s">
        <v>41</v>
      </c>
      <c r="G102" t="s">
        <v>4574</v>
      </c>
      <c r="H102" t="s">
        <v>4575</v>
      </c>
      <c r="I102" t="s">
        <v>4575</v>
      </c>
      <c r="J102" t="s">
        <v>960</v>
      </c>
      <c r="K102" t="s">
        <v>4580</v>
      </c>
      <c r="L102" t="s">
        <v>4581</v>
      </c>
      <c r="M102" t="s">
        <v>4582</v>
      </c>
      <c r="N102" t="s">
        <v>51</v>
      </c>
      <c r="O102" t="s">
        <v>51</v>
      </c>
      <c r="P102" t="s">
        <v>51</v>
      </c>
      <c r="R102" t="s">
        <v>51</v>
      </c>
      <c r="S102" t="s">
        <v>51</v>
      </c>
      <c r="T102" t="s">
        <v>34</v>
      </c>
      <c r="U102" t="s">
        <v>7250</v>
      </c>
      <c r="V102" t="s">
        <v>7245</v>
      </c>
      <c r="Y102" t="s">
        <v>7256</v>
      </c>
      <c r="Z102" t="s">
        <v>51</v>
      </c>
      <c r="AA102" t="s">
        <v>7252</v>
      </c>
      <c r="AB102" s="14" t="s">
        <v>10459</v>
      </c>
    </row>
    <row r="103" spans="1:28" x14ac:dyDescent="0.15">
      <c r="A103" t="s">
        <v>41</v>
      </c>
      <c r="B103" t="s">
        <v>42</v>
      </c>
      <c r="C103" t="s">
        <v>3842</v>
      </c>
      <c r="D103" t="s">
        <v>35</v>
      </c>
      <c r="E103" t="s">
        <v>4583</v>
      </c>
      <c r="F103" t="s">
        <v>41</v>
      </c>
      <c r="G103" t="s">
        <v>4574</v>
      </c>
      <c r="H103" t="s">
        <v>4575</v>
      </c>
      <c r="I103" t="s">
        <v>4575</v>
      </c>
      <c r="J103" t="s">
        <v>62</v>
      </c>
      <c r="K103" t="s">
        <v>4584</v>
      </c>
      <c r="L103" t="s">
        <v>895</v>
      </c>
      <c r="M103" t="s">
        <v>4585</v>
      </c>
      <c r="N103" t="s">
        <v>51</v>
      </c>
      <c r="O103" t="s">
        <v>51</v>
      </c>
      <c r="P103" t="s">
        <v>51</v>
      </c>
      <c r="R103" t="s">
        <v>51</v>
      </c>
      <c r="S103" t="s">
        <v>51</v>
      </c>
      <c r="T103" t="s">
        <v>34</v>
      </c>
      <c r="U103" t="s">
        <v>8663</v>
      </c>
      <c r="V103" t="s">
        <v>7245</v>
      </c>
      <c r="Y103" t="s">
        <v>7408</v>
      </c>
      <c r="Z103" t="s">
        <v>51</v>
      </c>
      <c r="AA103" t="s">
        <v>7252</v>
      </c>
      <c r="AB103" s="14" t="s">
        <v>10460</v>
      </c>
    </row>
    <row r="104" spans="1:28" x14ac:dyDescent="0.15">
      <c r="A104" t="s">
        <v>41</v>
      </c>
      <c r="B104" t="s">
        <v>42</v>
      </c>
      <c r="C104" t="s">
        <v>4586</v>
      </c>
      <c r="D104" t="s">
        <v>35</v>
      </c>
      <c r="E104" t="s">
        <v>4587</v>
      </c>
      <c r="F104" t="s">
        <v>41</v>
      </c>
      <c r="G104" t="s">
        <v>4574</v>
      </c>
      <c r="H104" t="s">
        <v>4575</v>
      </c>
      <c r="I104" t="s">
        <v>4575</v>
      </c>
      <c r="J104" t="s">
        <v>47</v>
      </c>
      <c r="K104" t="s">
        <v>4588</v>
      </c>
      <c r="L104" t="s">
        <v>49</v>
      </c>
      <c r="M104" t="s">
        <v>4589</v>
      </c>
      <c r="N104" t="s">
        <v>51</v>
      </c>
      <c r="O104" t="s">
        <v>51</v>
      </c>
      <c r="P104" t="s">
        <v>51</v>
      </c>
      <c r="R104" t="s">
        <v>51</v>
      </c>
      <c r="S104" t="s">
        <v>51</v>
      </c>
      <c r="T104" t="s">
        <v>34</v>
      </c>
      <c r="U104" t="s">
        <v>8664</v>
      </c>
      <c r="V104" t="s">
        <v>7245</v>
      </c>
      <c r="Y104" t="s">
        <v>7512</v>
      </c>
      <c r="Z104" t="s">
        <v>51</v>
      </c>
      <c r="AA104" t="s">
        <v>7252</v>
      </c>
      <c r="AB104" s="14" t="s">
        <v>10461</v>
      </c>
    </row>
    <row r="105" spans="1:28" x14ac:dyDescent="0.15">
      <c r="A105" t="s">
        <v>41</v>
      </c>
      <c r="B105" t="s">
        <v>42</v>
      </c>
      <c r="C105" t="s">
        <v>4590</v>
      </c>
      <c r="D105" t="s">
        <v>35</v>
      </c>
      <c r="E105" t="s">
        <v>4591</v>
      </c>
      <c r="F105" t="s">
        <v>41</v>
      </c>
      <c r="G105" t="s">
        <v>4574</v>
      </c>
      <c r="H105" t="s">
        <v>4575</v>
      </c>
      <c r="I105" t="s">
        <v>4575</v>
      </c>
      <c r="J105" t="s">
        <v>47</v>
      </c>
      <c r="K105" t="s">
        <v>4592</v>
      </c>
      <c r="L105" t="s">
        <v>49</v>
      </c>
      <c r="M105" t="s">
        <v>4593</v>
      </c>
      <c r="N105" t="s">
        <v>51</v>
      </c>
      <c r="O105" t="s">
        <v>51</v>
      </c>
      <c r="P105" t="s">
        <v>51</v>
      </c>
      <c r="R105" t="s">
        <v>51</v>
      </c>
      <c r="S105" t="s">
        <v>51</v>
      </c>
      <c r="T105" t="s">
        <v>34</v>
      </c>
      <c r="U105" t="s">
        <v>8665</v>
      </c>
      <c r="V105" t="s">
        <v>7245</v>
      </c>
      <c r="Y105" t="s">
        <v>7409</v>
      </c>
      <c r="Z105" t="s">
        <v>51</v>
      </c>
      <c r="AA105" t="s">
        <v>7252</v>
      </c>
      <c r="AB105" s="14" t="s">
        <v>10462</v>
      </c>
    </row>
    <row r="106" spans="1:28" x14ac:dyDescent="0.15">
      <c r="A106" t="s">
        <v>41</v>
      </c>
      <c r="B106" t="s">
        <v>42</v>
      </c>
      <c r="C106" t="s">
        <v>4594</v>
      </c>
      <c r="D106" t="s">
        <v>35</v>
      </c>
      <c r="E106" t="s">
        <v>4595</v>
      </c>
      <c r="F106" t="s">
        <v>41</v>
      </c>
      <c r="G106" t="s">
        <v>4574</v>
      </c>
      <c r="H106" t="s">
        <v>4575</v>
      </c>
      <c r="I106" t="s">
        <v>4575</v>
      </c>
      <c r="J106" t="s">
        <v>47</v>
      </c>
      <c r="K106" t="s">
        <v>4596</v>
      </c>
      <c r="L106" t="s">
        <v>49</v>
      </c>
      <c r="M106" t="s">
        <v>4597</v>
      </c>
      <c r="N106" t="s">
        <v>51</v>
      </c>
      <c r="O106" t="s">
        <v>51</v>
      </c>
      <c r="P106" t="s">
        <v>51</v>
      </c>
      <c r="R106" t="s">
        <v>51</v>
      </c>
      <c r="S106" t="s">
        <v>51</v>
      </c>
      <c r="T106" t="s">
        <v>34</v>
      </c>
      <c r="U106" t="s">
        <v>8666</v>
      </c>
      <c r="V106" t="s">
        <v>7245</v>
      </c>
      <c r="Y106" t="s">
        <v>6669</v>
      </c>
      <c r="Z106" t="s">
        <v>51</v>
      </c>
      <c r="AA106" t="s">
        <v>7252</v>
      </c>
      <c r="AB106" s="14" t="s">
        <v>10463</v>
      </c>
    </row>
    <row r="107" spans="1:28" x14ac:dyDescent="0.15">
      <c r="A107" t="s">
        <v>41</v>
      </c>
      <c r="B107" t="s">
        <v>42</v>
      </c>
      <c r="C107" t="s">
        <v>4598</v>
      </c>
      <c r="D107" t="s">
        <v>35</v>
      </c>
      <c r="E107" t="s">
        <v>4599</v>
      </c>
      <c r="F107" t="s">
        <v>41</v>
      </c>
      <c r="G107" t="s">
        <v>4574</v>
      </c>
      <c r="H107" t="s">
        <v>4575</v>
      </c>
      <c r="I107" t="s">
        <v>4575</v>
      </c>
      <c r="J107" t="s">
        <v>47</v>
      </c>
      <c r="K107" t="s">
        <v>4600</v>
      </c>
      <c r="L107" t="s">
        <v>49</v>
      </c>
      <c r="M107" t="s">
        <v>4601</v>
      </c>
      <c r="N107" t="s">
        <v>51</v>
      </c>
      <c r="O107" t="s">
        <v>51</v>
      </c>
      <c r="P107" t="s">
        <v>51</v>
      </c>
      <c r="R107" t="s">
        <v>51</v>
      </c>
      <c r="S107" t="s">
        <v>51</v>
      </c>
      <c r="T107" t="s">
        <v>34</v>
      </c>
      <c r="U107" t="s">
        <v>8667</v>
      </c>
      <c r="V107" t="s">
        <v>7245</v>
      </c>
      <c r="Y107" t="s">
        <v>7408</v>
      </c>
      <c r="Z107" t="s">
        <v>51</v>
      </c>
      <c r="AA107" t="s">
        <v>7252</v>
      </c>
      <c r="AB107" s="14" t="s">
        <v>10464</v>
      </c>
    </row>
    <row r="108" spans="1:28" x14ac:dyDescent="0.15">
      <c r="A108" t="s">
        <v>41</v>
      </c>
      <c r="B108" t="s">
        <v>42</v>
      </c>
      <c r="C108" t="s">
        <v>4602</v>
      </c>
      <c r="D108" t="s">
        <v>35</v>
      </c>
      <c r="E108" t="s">
        <v>4603</v>
      </c>
      <c r="F108" t="s">
        <v>41</v>
      </c>
      <c r="G108" t="s">
        <v>4574</v>
      </c>
      <c r="H108" t="s">
        <v>4575</v>
      </c>
      <c r="I108" t="s">
        <v>4575</v>
      </c>
      <c r="J108" t="s">
        <v>47</v>
      </c>
      <c r="K108" t="s">
        <v>4604</v>
      </c>
      <c r="L108" t="s">
        <v>49</v>
      </c>
      <c r="M108" t="s">
        <v>4605</v>
      </c>
      <c r="N108" t="s">
        <v>51</v>
      </c>
      <c r="O108" t="s">
        <v>51</v>
      </c>
      <c r="P108" t="s">
        <v>51</v>
      </c>
      <c r="R108" t="s">
        <v>51</v>
      </c>
      <c r="S108" t="s">
        <v>51</v>
      </c>
      <c r="T108" t="s">
        <v>34</v>
      </c>
      <c r="U108" t="s">
        <v>8668</v>
      </c>
      <c r="V108" t="s">
        <v>7245</v>
      </c>
      <c r="Y108" t="s">
        <v>7410</v>
      </c>
      <c r="Z108" t="s">
        <v>51</v>
      </c>
      <c r="AA108" t="s">
        <v>7252</v>
      </c>
      <c r="AB108" s="14" t="s">
        <v>10465</v>
      </c>
    </row>
    <row r="109" spans="1:28" x14ac:dyDescent="0.15">
      <c r="A109" t="s">
        <v>41</v>
      </c>
      <c r="B109" t="s">
        <v>42</v>
      </c>
      <c r="C109" t="s">
        <v>4606</v>
      </c>
      <c r="D109" t="s">
        <v>35</v>
      </c>
      <c r="E109" t="s">
        <v>4607</v>
      </c>
      <c r="F109" t="s">
        <v>41</v>
      </c>
      <c r="G109" t="s">
        <v>4574</v>
      </c>
      <c r="H109" t="s">
        <v>4575</v>
      </c>
      <c r="I109" t="s">
        <v>4575</v>
      </c>
      <c r="J109" t="s">
        <v>47</v>
      </c>
      <c r="K109" t="s">
        <v>4608</v>
      </c>
      <c r="L109" t="s">
        <v>49</v>
      </c>
      <c r="M109" t="s">
        <v>4609</v>
      </c>
      <c r="N109" t="s">
        <v>51</v>
      </c>
      <c r="O109" t="s">
        <v>51</v>
      </c>
      <c r="P109" t="s">
        <v>51</v>
      </c>
      <c r="R109" t="s">
        <v>51</v>
      </c>
      <c r="S109" t="s">
        <v>51</v>
      </c>
      <c r="T109" t="s">
        <v>34</v>
      </c>
      <c r="U109" t="s">
        <v>8669</v>
      </c>
      <c r="V109" t="s">
        <v>7245</v>
      </c>
      <c r="Y109" t="s">
        <v>7410</v>
      </c>
      <c r="Z109" t="s">
        <v>51</v>
      </c>
      <c r="AA109" t="s">
        <v>7252</v>
      </c>
      <c r="AB109" s="14" t="s">
        <v>10466</v>
      </c>
    </row>
    <row r="110" spans="1:28" x14ac:dyDescent="0.15">
      <c r="A110" t="s">
        <v>41</v>
      </c>
      <c r="B110" t="s">
        <v>42</v>
      </c>
      <c r="C110" t="s">
        <v>4610</v>
      </c>
      <c r="D110" t="s">
        <v>35</v>
      </c>
      <c r="E110" t="s">
        <v>4611</v>
      </c>
      <c r="F110" t="s">
        <v>41</v>
      </c>
      <c r="G110" t="s">
        <v>4574</v>
      </c>
      <c r="H110" t="s">
        <v>4575</v>
      </c>
      <c r="I110" t="s">
        <v>4575</v>
      </c>
      <c r="J110" t="s">
        <v>47</v>
      </c>
      <c r="K110" t="s">
        <v>4612</v>
      </c>
      <c r="L110" t="s">
        <v>49</v>
      </c>
      <c r="M110" t="s">
        <v>4613</v>
      </c>
      <c r="N110" t="s">
        <v>51</v>
      </c>
      <c r="O110" t="s">
        <v>51</v>
      </c>
      <c r="P110" t="s">
        <v>51</v>
      </c>
      <c r="R110" t="s">
        <v>51</v>
      </c>
      <c r="S110" t="s">
        <v>51</v>
      </c>
      <c r="T110" t="s">
        <v>34</v>
      </c>
      <c r="U110" t="s">
        <v>8670</v>
      </c>
      <c r="V110" t="s">
        <v>7245</v>
      </c>
      <c r="Y110" t="s">
        <v>6669</v>
      </c>
      <c r="Z110" t="s">
        <v>51</v>
      </c>
      <c r="AA110" t="s">
        <v>7252</v>
      </c>
      <c r="AB110" s="14" t="s">
        <v>10467</v>
      </c>
    </row>
    <row r="111" spans="1:28" x14ac:dyDescent="0.15">
      <c r="A111" t="s">
        <v>41</v>
      </c>
      <c r="B111" t="s">
        <v>42</v>
      </c>
      <c r="C111" t="s">
        <v>4614</v>
      </c>
      <c r="D111" t="s">
        <v>35</v>
      </c>
      <c r="E111" t="s">
        <v>4615</v>
      </c>
      <c r="F111" t="s">
        <v>41</v>
      </c>
      <c r="G111" t="s">
        <v>4574</v>
      </c>
      <c r="H111" t="s">
        <v>4575</v>
      </c>
      <c r="I111" t="s">
        <v>4575</v>
      </c>
      <c r="J111" t="s">
        <v>47</v>
      </c>
      <c r="K111" t="s">
        <v>4616</v>
      </c>
      <c r="L111" t="s">
        <v>49</v>
      </c>
      <c r="M111" t="s">
        <v>4617</v>
      </c>
      <c r="N111" t="s">
        <v>51</v>
      </c>
      <c r="O111" t="s">
        <v>51</v>
      </c>
      <c r="P111" t="s">
        <v>51</v>
      </c>
      <c r="R111" t="s">
        <v>51</v>
      </c>
      <c r="S111" t="s">
        <v>51</v>
      </c>
      <c r="T111" t="s">
        <v>34</v>
      </c>
      <c r="U111" t="s">
        <v>8671</v>
      </c>
      <c r="V111" t="s">
        <v>7245</v>
      </c>
      <c r="Y111" t="s">
        <v>7411</v>
      </c>
      <c r="Z111" t="s">
        <v>51</v>
      </c>
      <c r="AA111" t="s">
        <v>7252</v>
      </c>
      <c r="AB111" s="14" t="s">
        <v>10468</v>
      </c>
    </row>
    <row r="112" spans="1:28" x14ac:dyDescent="0.15">
      <c r="A112" t="s">
        <v>41</v>
      </c>
      <c r="B112" t="s">
        <v>42</v>
      </c>
      <c r="C112" t="s">
        <v>4618</v>
      </c>
      <c r="D112" t="s">
        <v>35</v>
      </c>
      <c r="E112" t="s">
        <v>4619</v>
      </c>
      <c r="F112" t="s">
        <v>41</v>
      </c>
      <c r="G112" t="s">
        <v>4574</v>
      </c>
      <c r="H112" t="s">
        <v>4575</v>
      </c>
      <c r="I112" t="s">
        <v>4575</v>
      </c>
      <c r="J112" t="s">
        <v>47</v>
      </c>
      <c r="K112" t="s">
        <v>4620</v>
      </c>
      <c r="L112" t="s">
        <v>49</v>
      </c>
      <c r="M112" t="s">
        <v>4621</v>
      </c>
      <c r="N112" t="s">
        <v>51</v>
      </c>
      <c r="O112" t="s">
        <v>51</v>
      </c>
      <c r="P112" t="s">
        <v>51</v>
      </c>
      <c r="R112" t="s">
        <v>51</v>
      </c>
      <c r="S112" t="s">
        <v>51</v>
      </c>
      <c r="T112" t="s">
        <v>34</v>
      </c>
      <c r="U112" t="s">
        <v>8672</v>
      </c>
      <c r="V112" t="s">
        <v>7245</v>
      </c>
      <c r="Y112" t="s">
        <v>7411</v>
      </c>
      <c r="Z112" t="s">
        <v>51</v>
      </c>
      <c r="AA112" t="s">
        <v>7252</v>
      </c>
      <c r="AB112" s="14" t="s">
        <v>10469</v>
      </c>
    </row>
    <row r="113" spans="1:28" x14ac:dyDescent="0.15">
      <c r="A113" t="s">
        <v>41</v>
      </c>
      <c r="B113" t="s">
        <v>42</v>
      </c>
      <c r="C113" t="s">
        <v>4622</v>
      </c>
      <c r="D113" t="s">
        <v>35</v>
      </c>
      <c r="E113" t="s">
        <v>4623</v>
      </c>
      <c r="F113" t="s">
        <v>41</v>
      </c>
      <c r="G113" t="s">
        <v>4574</v>
      </c>
      <c r="H113" t="s">
        <v>4575</v>
      </c>
      <c r="I113" t="s">
        <v>4575</v>
      </c>
      <c r="J113" t="s">
        <v>47</v>
      </c>
      <c r="K113" t="s">
        <v>4624</v>
      </c>
      <c r="L113" t="s">
        <v>49</v>
      </c>
      <c r="M113" t="s">
        <v>4625</v>
      </c>
      <c r="N113" t="s">
        <v>51</v>
      </c>
      <c r="O113" t="s">
        <v>51</v>
      </c>
      <c r="P113" t="s">
        <v>51</v>
      </c>
      <c r="R113" t="s">
        <v>51</v>
      </c>
      <c r="S113" t="s">
        <v>51</v>
      </c>
      <c r="T113" t="s">
        <v>34</v>
      </c>
      <c r="U113" t="s">
        <v>8673</v>
      </c>
      <c r="V113" t="s">
        <v>7245</v>
      </c>
      <c r="Y113" t="s">
        <v>7410</v>
      </c>
      <c r="Z113" t="s">
        <v>51</v>
      </c>
      <c r="AA113" t="s">
        <v>7252</v>
      </c>
      <c r="AB113" s="14" t="s">
        <v>10470</v>
      </c>
    </row>
    <row r="114" spans="1:28" x14ac:dyDescent="0.15">
      <c r="A114" t="s">
        <v>41</v>
      </c>
      <c r="B114" t="s">
        <v>42</v>
      </c>
      <c r="C114" t="s">
        <v>4626</v>
      </c>
      <c r="D114" t="s">
        <v>35</v>
      </c>
      <c r="E114" t="s">
        <v>4627</v>
      </c>
      <c r="F114" t="s">
        <v>41</v>
      </c>
      <c r="G114" t="s">
        <v>4574</v>
      </c>
      <c r="H114" t="s">
        <v>4575</v>
      </c>
      <c r="I114" t="s">
        <v>4575</v>
      </c>
      <c r="J114" t="s">
        <v>47</v>
      </c>
      <c r="K114" t="s">
        <v>4628</v>
      </c>
      <c r="L114" t="s">
        <v>49</v>
      </c>
      <c r="M114" t="s">
        <v>4629</v>
      </c>
      <c r="N114" t="s">
        <v>51</v>
      </c>
      <c r="O114" t="s">
        <v>51</v>
      </c>
      <c r="P114" t="s">
        <v>51</v>
      </c>
      <c r="R114" t="s">
        <v>51</v>
      </c>
      <c r="S114" t="s">
        <v>51</v>
      </c>
      <c r="T114" t="s">
        <v>34</v>
      </c>
      <c r="U114" t="s">
        <v>8674</v>
      </c>
      <c r="V114" t="s">
        <v>7245</v>
      </c>
      <c r="Y114" t="s">
        <v>6669</v>
      </c>
      <c r="Z114" t="s">
        <v>51</v>
      </c>
      <c r="AA114" t="s">
        <v>7252</v>
      </c>
      <c r="AB114" s="14" t="s">
        <v>10471</v>
      </c>
    </row>
    <row r="115" spans="1:28" x14ac:dyDescent="0.15">
      <c r="A115" t="s">
        <v>41</v>
      </c>
      <c r="B115" t="s">
        <v>42</v>
      </c>
      <c r="C115" t="s">
        <v>4630</v>
      </c>
      <c r="D115" t="s">
        <v>35</v>
      </c>
      <c r="E115" t="s">
        <v>4631</v>
      </c>
      <c r="F115" t="s">
        <v>41</v>
      </c>
      <c r="G115" t="s">
        <v>4574</v>
      </c>
      <c r="H115" t="s">
        <v>4575</v>
      </c>
      <c r="I115" t="s">
        <v>4575</v>
      </c>
      <c r="J115" t="s">
        <v>47</v>
      </c>
      <c r="K115" t="s">
        <v>4632</v>
      </c>
      <c r="L115" t="s">
        <v>49</v>
      </c>
      <c r="M115" t="s">
        <v>4633</v>
      </c>
      <c r="N115" t="s">
        <v>51</v>
      </c>
      <c r="O115" t="s">
        <v>51</v>
      </c>
      <c r="P115" t="s">
        <v>51</v>
      </c>
      <c r="R115" t="s">
        <v>51</v>
      </c>
      <c r="S115" t="s">
        <v>51</v>
      </c>
      <c r="T115" t="s">
        <v>34</v>
      </c>
      <c r="U115" t="s">
        <v>8675</v>
      </c>
      <c r="V115" t="s">
        <v>7245</v>
      </c>
      <c r="Y115" t="s">
        <v>6669</v>
      </c>
      <c r="Z115" t="s">
        <v>51</v>
      </c>
      <c r="AA115" t="s">
        <v>7252</v>
      </c>
      <c r="AB115" s="14" t="s">
        <v>10472</v>
      </c>
    </row>
    <row r="116" spans="1:28" x14ac:dyDescent="0.15">
      <c r="A116" t="s">
        <v>41</v>
      </c>
      <c r="B116" t="s">
        <v>42</v>
      </c>
      <c r="C116" t="s">
        <v>4634</v>
      </c>
      <c r="D116" t="s">
        <v>35</v>
      </c>
      <c r="E116" t="s">
        <v>4635</v>
      </c>
      <c r="F116" t="s">
        <v>41</v>
      </c>
      <c r="G116" t="s">
        <v>4574</v>
      </c>
      <c r="H116" t="s">
        <v>4575</v>
      </c>
      <c r="I116" t="s">
        <v>4575</v>
      </c>
      <c r="J116" t="s">
        <v>47</v>
      </c>
      <c r="K116" t="s">
        <v>4636</v>
      </c>
      <c r="L116" t="s">
        <v>49</v>
      </c>
      <c r="M116" t="s">
        <v>4637</v>
      </c>
      <c r="N116" t="s">
        <v>51</v>
      </c>
      <c r="O116" t="s">
        <v>51</v>
      </c>
      <c r="P116" t="s">
        <v>51</v>
      </c>
      <c r="R116" t="s">
        <v>51</v>
      </c>
      <c r="S116" t="s">
        <v>51</v>
      </c>
      <c r="T116" t="s">
        <v>34</v>
      </c>
      <c r="U116" t="s">
        <v>8676</v>
      </c>
      <c r="V116" t="s">
        <v>7245</v>
      </c>
      <c r="Y116" t="s">
        <v>7411</v>
      </c>
      <c r="Z116" t="s">
        <v>51</v>
      </c>
      <c r="AA116" t="s">
        <v>7252</v>
      </c>
      <c r="AB116" s="14" t="s">
        <v>10473</v>
      </c>
    </row>
    <row r="117" spans="1:28" x14ac:dyDescent="0.15">
      <c r="A117" t="s">
        <v>41</v>
      </c>
      <c r="B117" t="s">
        <v>42</v>
      </c>
      <c r="C117" t="s">
        <v>4638</v>
      </c>
      <c r="D117" t="s">
        <v>35</v>
      </c>
      <c r="E117" t="s">
        <v>4639</v>
      </c>
      <c r="F117" t="s">
        <v>41</v>
      </c>
      <c r="G117" t="s">
        <v>4574</v>
      </c>
      <c r="H117" t="s">
        <v>4575</v>
      </c>
      <c r="I117" t="s">
        <v>4575</v>
      </c>
      <c r="J117" t="s">
        <v>47</v>
      </c>
      <c r="K117" t="s">
        <v>4640</v>
      </c>
      <c r="L117" t="s">
        <v>49</v>
      </c>
      <c r="M117" t="s">
        <v>4641</v>
      </c>
      <c r="N117" t="s">
        <v>51</v>
      </c>
      <c r="O117" t="s">
        <v>51</v>
      </c>
      <c r="P117" t="s">
        <v>51</v>
      </c>
      <c r="R117" t="s">
        <v>51</v>
      </c>
      <c r="S117" t="s">
        <v>51</v>
      </c>
      <c r="T117" t="s">
        <v>34</v>
      </c>
      <c r="U117" t="s">
        <v>8677</v>
      </c>
      <c r="V117" t="s">
        <v>7245</v>
      </c>
      <c r="Y117" t="s">
        <v>6669</v>
      </c>
      <c r="Z117" t="s">
        <v>51</v>
      </c>
      <c r="AA117" t="s">
        <v>7252</v>
      </c>
      <c r="AB117" s="14" t="s">
        <v>10474</v>
      </c>
    </row>
    <row r="118" spans="1:28" x14ac:dyDescent="0.15">
      <c r="A118" t="s">
        <v>41</v>
      </c>
      <c r="B118" t="s">
        <v>42</v>
      </c>
      <c r="C118" t="s">
        <v>4642</v>
      </c>
      <c r="D118" t="s">
        <v>35</v>
      </c>
      <c r="E118" t="s">
        <v>4643</v>
      </c>
      <c r="F118" t="s">
        <v>41</v>
      </c>
      <c r="G118" t="s">
        <v>4574</v>
      </c>
      <c r="H118" t="s">
        <v>4575</v>
      </c>
      <c r="I118" t="s">
        <v>4575</v>
      </c>
      <c r="J118" t="s">
        <v>47</v>
      </c>
      <c r="K118" t="s">
        <v>4644</v>
      </c>
      <c r="L118" t="s">
        <v>49</v>
      </c>
      <c r="M118" t="s">
        <v>4645</v>
      </c>
      <c r="N118" t="s">
        <v>51</v>
      </c>
      <c r="O118" t="s">
        <v>51</v>
      </c>
      <c r="P118" t="s">
        <v>51</v>
      </c>
      <c r="R118" t="s">
        <v>51</v>
      </c>
      <c r="S118" t="s">
        <v>51</v>
      </c>
      <c r="T118" t="s">
        <v>34</v>
      </c>
      <c r="U118" t="s">
        <v>8678</v>
      </c>
      <c r="V118" t="s">
        <v>7245</v>
      </c>
      <c r="Y118" t="s">
        <v>7513</v>
      </c>
      <c r="Z118" t="s">
        <v>51</v>
      </c>
      <c r="AA118" t="s">
        <v>7252</v>
      </c>
      <c r="AB118" s="14" t="s">
        <v>10475</v>
      </c>
    </row>
    <row r="119" spans="1:28" x14ac:dyDescent="0.15">
      <c r="A119" t="s">
        <v>41</v>
      </c>
      <c r="B119" t="s">
        <v>42</v>
      </c>
      <c r="C119" t="s">
        <v>4646</v>
      </c>
      <c r="D119" t="s">
        <v>35</v>
      </c>
      <c r="E119" t="s">
        <v>4647</v>
      </c>
      <c r="F119" t="s">
        <v>41</v>
      </c>
      <c r="G119" t="s">
        <v>4574</v>
      </c>
      <c r="H119" t="s">
        <v>4575</v>
      </c>
      <c r="I119" t="s">
        <v>4575</v>
      </c>
      <c r="J119" t="s">
        <v>47</v>
      </c>
      <c r="K119" t="s">
        <v>4648</v>
      </c>
      <c r="L119" t="s">
        <v>49</v>
      </c>
      <c r="M119" t="s">
        <v>4649</v>
      </c>
      <c r="N119" t="s">
        <v>51</v>
      </c>
      <c r="O119" t="s">
        <v>51</v>
      </c>
      <c r="P119" t="s">
        <v>51</v>
      </c>
      <c r="R119" t="s">
        <v>51</v>
      </c>
      <c r="S119" t="s">
        <v>51</v>
      </c>
      <c r="T119" t="s">
        <v>34</v>
      </c>
      <c r="U119" t="s">
        <v>8679</v>
      </c>
      <c r="V119" t="s">
        <v>7245</v>
      </c>
      <c r="Y119" t="s">
        <v>7411</v>
      </c>
      <c r="Z119" t="s">
        <v>51</v>
      </c>
      <c r="AA119" t="s">
        <v>7252</v>
      </c>
      <c r="AB119" s="14" t="s">
        <v>10476</v>
      </c>
    </row>
    <row r="120" spans="1:28" x14ac:dyDescent="0.15">
      <c r="A120" t="s">
        <v>41</v>
      </c>
      <c r="B120" t="s">
        <v>42</v>
      </c>
      <c r="C120" t="s">
        <v>4650</v>
      </c>
      <c r="D120" t="s">
        <v>35</v>
      </c>
      <c r="E120" t="s">
        <v>4651</v>
      </c>
      <c r="F120" t="s">
        <v>41</v>
      </c>
      <c r="G120" t="s">
        <v>4574</v>
      </c>
      <c r="H120" t="s">
        <v>4575</v>
      </c>
      <c r="I120" t="s">
        <v>4575</v>
      </c>
      <c r="J120" t="s">
        <v>47</v>
      </c>
      <c r="K120" t="s">
        <v>4652</v>
      </c>
      <c r="L120" t="s">
        <v>49</v>
      </c>
      <c r="M120" t="s">
        <v>4653</v>
      </c>
      <c r="N120" t="s">
        <v>51</v>
      </c>
      <c r="O120" t="s">
        <v>51</v>
      </c>
      <c r="P120" t="s">
        <v>51</v>
      </c>
      <c r="R120" t="s">
        <v>51</v>
      </c>
      <c r="S120" t="s">
        <v>51</v>
      </c>
      <c r="T120" t="s">
        <v>34</v>
      </c>
      <c r="U120" t="s">
        <v>8680</v>
      </c>
      <c r="V120" t="s">
        <v>7245</v>
      </c>
      <c r="Y120" t="s">
        <v>7409</v>
      </c>
      <c r="Z120" t="s">
        <v>51</v>
      </c>
      <c r="AA120" t="s">
        <v>7252</v>
      </c>
      <c r="AB120" s="14" t="s">
        <v>10477</v>
      </c>
    </row>
    <row r="121" spans="1:28" x14ac:dyDescent="0.15">
      <c r="A121" t="s">
        <v>41</v>
      </c>
      <c r="B121" t="s">
        <v>42</v>
      </c>
      <c r="C121" t="s">
        <v>4654</v>
      </c>
      <c r="D121" t="s">
        <v>35</v>
      </c>
      <c r="E121" t="s">
        <v>4655</v>
      </c>
      <c r="F121" t="s">
        <v>41</v>
      </c>
      <c r="G121" t="s">
        <v>4574</v>
      </c>
      <c r="H121" t="s">
        <v>4575</v>
      </c>
      <c r="I121" t="s">
        <v>4575</v>
      </c>
      <c r="J121" t="s">
        <v>47</v>
      </c>
      <c r="K121" t="s">
        <v>4656</v>
      </c>
      <c r="L121" t="s">
        <v>49</v>
      </c>
      <c r="M121" t="s">
        <v>4657</v>
      </c>
      <c r="N121" t="s">
        <v>51</v>
      </c>
      <c r="O121" t="s">
        <v>51</v>
      </c>
      <c r="P121" t="s">
        <v>51</v>
      </c>
      <c r="R121" t="s">
        <v>51</v>
      </c>
      <c r="S121" t="s">
        <v>51</v>
      </c>
      <c r="T121" t="s">
        <v>34</v>
      </c>
      <c r="U121" t="s">
        <v>8681</v>
      </c>
      <c r="V121" t="s">
        <v>7245</v>
      </c>
      <c r="Y121" t="s">
        <v>7409</v>
      </c>
      <c r="Z121" t="s">
        <v>51</v>
      </c>
      <c r="AA121" t="s">
        <v>7252</v>
      </c>
      <c r="AB121" s="14" t="s">
        <v>10478</v>
      </c>
    </row>
    <row r="122" spans="1:28" x14ac:dyDescent="0.15">
      <c r="A122" t="s">
        <v>41</v>
      </c>
      <c r="B122" t="s">
        <v>42</v>
      </c>
      <c r="C122" t="s">
        <v>4658</v>
      </c>
      <c r="D122" t="s">
        <v>35</v>
      </c>
      <c r="E122" t="s">
        <v>4659</v>
      </c>
      <c r="F122" t="s">
        <v>41</v>
      </c>
      <c r="G122" t="s">
        <v>4574</v>
      </c>
      <c r="H122" t="s">
        <v>4575</v>
      </c>
      <c r="I122" t="s">
        <v>4575</v>
      </c>
      <c r="J122" t="s">
        <v>47</v>
      </c>
      <c r="K122" t="s">
        <v>4660</v>
      </c>
      <c r="L122" t="s">
        <v>49</v>
      </c>
      <c r="M122" t="s">
        <v>4661</v>
      </c>
      <c r="N122" t="s">
        <v>51</v>
      </c>
      <c r="O122" t="s">
        <v>51</v>
      </c>
      <c r="P122" t="s">
        <v>51</v>
      </c>
      <c r="R122" t="s">
        <v>51</v>
      </c>
      <c r="S122" t="s">
        <v>51</v>
      </c>
      <c r="T122" t="s">
        <v>34</v>
      </c>
      <c r="U122" t="s">
        <v>8682</v>
      </c>
      <c r="V122" t="s">
        <v>7245</v>
      </c>
      <c r="Y122" t="s">
        <v>7408</v>
      </c>
      <c r="Z122" t="s">
        <v>51</v>
      </c>
      <c r="AA122" t="s">
        <v>7252</v>
      </c>
      <c r="AB122" s="14" t="s">
        <v>10479</v>
      </c>
    </row>
    <row r="123" spans="1:28" x14ac:dyDescent="0.15">
      <c r="A123" t="s">
        <v>41</v>
      </c>
      <c r="B123" t="s">
        <v>42</v>
      </c>
      <c r="C123" t="s">
        <v>4662</v>
      </c>
      <c r="D123" t="s">
        <v>35</v>
      </c>
      <c r="E123" t="s">
        <v>4663</v>
      </c>
      <c r="F123" t="s">
        <v>41</v>
      </c>
      <c r="G123" t="s">
        <v>4574</v>
      </c>
      <c r="H123" t="s">
        <v>4575</v>
      </c>
      <c r="I123" t="s">
        <v>4575</v>
      </c>
      <c r="J123" t="s">
        <v>47</v>
      </c>
      <c r="K123" t="s">
        <v>4664</v>
      </c>
      <c r="L123" t="s">
        <v>49</v>
      </c>
      <c r="M123" t="s">
        <v>4665</v>
      </c>
      <c r="N123" t="s">
        <v>51</v>
      </c>
      <c r="O123" t="s">
        <v>51</v>
      </c>
      <c r="P123" t="s">
        <v>51</v>
      </c>
      <c r="R123" t="s">
        <v>51</v>
      </c>
      <c r="S123" t="s">
        <v>51</v>
      </c>
      <c r="T123" t="s">
        <v>34</v>
      </c>
      <c r="U123" t="s">
        <v>8683</v>
      </c>
      <c r="V123" t="s">
        <v>7245</v>
      </c>
      <c r="Y123" t="s">
        <v>7411</v>
      </c>
      <c r="Z123" t="s">
        <v>51</v>
      </c>
      <c r="AA123" t="s">
        <v>7252</v>
      </c>
      <c r="AB123" s="14" t="s">
        <v>10480</v>
      </c>
    </row>
    <row r="124" spans="1:28" x14ac:dyDescent="0.15">
      <c r="A124" t="s">
        <v>41</v>
      </c>
      <c r="B124" t="s">
        <v>42</v>
      </c>
      <c r="C124" t="s">
        <v>4666</v>
      </c>
      <c r="D124" t="s">
        <v>35</v>
      </c>
      <c r="E124" t="s">
        <v>4667</v>
      </c>
      <c r="F124" t="s">
        <v>41</v>
      </c>
      <c r="G124" t="s">
        <v>4574</v>
      </c>
      <c r="H124" t="s">
        <v>4575</v>
      </c>
      <c r="I124" t="s">
        <v>4575</v>
      </c>
      <c r="J124" t="s">
        <v>47</v>
      </c>
      <c r="K124" t="s">
        <v>4668</v>
      </c>
      <c r="L124" t="s">
        <v>49</v>
      </c>
      <c r="M124" t="s">
        <v>4669</v>
      </c>
      <c r="N124" t="s">
        <v>51</v>
      </c>
      <c r="O124" t="s">
        <v>51</v>
      </c>
      <c r="P124" t="s">
        <v>51</v>
      </c>
      <c r="R124" t="s">
        <v>51</v>
      </c>
      <c r="S124" t="s">
        <v>51</v>
      </c>
      <c r="T124" t="s">
        <v>34</v>
      </c>
      <c r="U124" t="s">
        <v>8684</v>
      </c>
      <c r="V124" t="s">
        <v>7245</v>
      </c>
      <c r="Y124" t="s">
        <v>7513</v>
      </c>
      <c r="Z124" t="s">
        <v>51</v>
      </c>
      <c r="AA124" t="s">
        <v>7252</v>
      </c>
      <c r="AB124" s="14" t="s">
        <v>10481</v>
      </c>
    </row>
    <row r="125" spans="1:28" x14ac:dyDescent="0.15">
      <c r="A125" t="s">
        <v>41</v>
      </c>
      <c r="B125" t="s">
        <v>42</v>
      </c>
      <c r="C125" t="s">
        <v>4670</v>
      </c>
      <c r="D125" t="s">
        <v>35</v>
      </c>
      <c r="E125" t="s">
        <v>4671</v>
      </c>
      <c r="F125" t="s">
        <v>41</v>
      </c>
      <c r="G125" t="s">
        <v>4574</v>
      </c>
      <c r="H125" t="s">
        <v>4575</v>
      </c>
      <c r="I125" t="s">
        <v>4575</v>
      </c>
      <c r="J125" t="s">
        <v>47</v>
      </c>
      <c r="K125" t="s">
        <v>4672</v>
      </c>
      <c r="L125" t="s">
        <v>49</v>
      </c>
      <c r="M125" t="s">
        <v>4673</v>
      </c>
      <c r="N125" t="s">
        <v>51</v>
      </c>
      <c r="O125" t="s">
        <v>51</v>
      </c>
      <c r="P125" t="s">
        <v>51</v>
      </c>
      <c r="R125" t="s">
        <v>51</v>
      </c>
      <c r="S125" t="s">
        <v>51</v>
      </c>
      <c r="T125" t="s">
        <v>34</v>
      </c>
      <c r="U125" t="s">
        <v>8685</v>
      </c>
      <c r="V125" t="s">
        <v>7245</v>
      </c>
      <c r="Y125" t="s">
        <v>7513</v>
      </c>
      <c r="Z125" t="s">
        <v>51</v>
      </c>
      <c r="AA125" t="s">
        <v>7252</v>
      </c>
      <c r="AB125" s="14" t="s">
        <v>10482</v>
      </c>
    </row>
    <row r="126" spans="1:28" x14ac:dyDescent="0.15">
      <c r="A126" t="s">
        <v>41</v>
      </c>
      <c r="B126" t="s">
        <v>42</v>
      </c>
      <c r="C126" t="s">
        <v>4674</v>
      </c>
      <c r="D126" t="s">
        <v>35</v>
      </c>
      <c r="E126" t="s">
        <v>4675</v>
      </c>
      <c r="F126" t="s">
        <v>41</v>
      </c>
      <c r="G126" t="s">
        <v>4574</v>
      </c>
      <c r="H126" t="s">
        <v>4575</v>
      </c>
      <c r="I126" t="s">
        <v>4575</v>
      </c>
      <c r="J126" t="s">
        <v>47</v>
      </c>
      <c r="K126" t="s">
        <v>4676</v>
      </c>
      <c r="L126" t="s">
        <v>49</v>
      </c>
      <c r="M126" t="s">
        <v>4677</v>
      </c>
      <c r="N126" t="s">
        <v>51</v>
      </c>
      <c r="O126" t="s">
        <v>51</v>
      </c>
      <c r="P126" t="s">
        <v>51</v>
      </c>
      <c r="R126" t="s">
        <v>51</v>
      </c>
      <c r="S126" t="s">
        <v>51</v>
      </c>
      <c r="T126" t="s">
        <v>34</v>
      </c>
      <c r="U126" t="s">
        <v>8686</v>
      </c>
      <c r="V126" t="s">
        <v>7245</v>
      </c>
      <c r="Y126" t="s">
        <v>7411</v>
      </c>
      <c r="Z126" t="s">
        <v>51</v>
      </c>
      <c r="AA126" t="s">
        <v>7252</v>
      </c>
      <c r="AB126" s="14" t="s">
        <v>10483</v>
      </c>
    </row>
    <row r="127" spans="1:28" x14ac:dyDescent="0.15">
      <c r="A127" t="s">
        <v>41</v>
      </c>
      <c r="B127" t="s">
        <v>42</v>
      </c>
      <c r="C127" t="s">
        <v>4678</v>
      </c>
      <c r="D127" t="s">
        <v>35</v>
      </c>
      <c r="E127" t="s">
        <v>4679</v>
      </c>
      <c r="F127" t="s">
        <v>41</v>
      </c>
      <c r="G127" t="s">
        <v>4574</v>
      </c>
      <c r="H127" t="s">
        <v>4575</v>
      </c>
      <c r="I127" t="s">
        <v>4575</v>
      </c>
      <c r="J127" t="s">
        <v>47</v>
      </c>
      <c r="K127" t="s">
        <v>4680</v>
      </c>
      <c r="L127" t="s">
        <v>49</v>
      </c>
      <c r="M127" t="s">
        <v>4681</v>
      </c>
      <c r="N127" t="s">
        <v>51</v>
      </c>
      <c r="O127" t="s">
        <v>51</v>
      </c>
      <c r="P127" t="s">
        <v>51</v>
      </c>
      <c r="R127" t="s">
        <v>51</v>
      </c>
      <c r="S127" t="s">
        <v>51</v>
      </c>
      <c r="T127" t="s">
        <v>34</v>
      </c>
      <c r="U127" t="s">
        <v>8687</v>
      </c>
      <c r="V127" t="s">
        <v>7245</v>
      </c>
      <c r="Y127" t="s">
        <v>6669</v>
      </c>
      <c r="Z127" t="s">
        <v>51</v>
      </c>
      <c r="AA127" t="s">
        <v>7252</v>
      </c>
      <c r="AB127" s="14" t="s">
        <v>10484</v>
      </c>
    </row>
    <row r="128" spans="1:28" x14ac:dyDescent="0.15">
      <c r="A128" t="s">
        <v>41</v>
      </c>
      <c r="B128" t="s">
        <v>42</v>
      </c>
      <c r="C128" t="s">
        <v>4682</v>
      </c>
      <c r="D128" t="s">
        <v>35</v>
      </c>
      <c r="E128" t="s">
        <v>4683</v>
      </c>
      <c r="F128" t="s">
        <v>41</v>
      </c>
      <c r="G128" t="s">
        <v>4574</v>
      </c>
      <c r="H128" t="s">
        <v>4575</v>
      </c>
      <c r="I128" t="s">
        <v>4575</v>
      </c>
      <c r="J128" t="s">
        <v>47</v>
      </c>
      <c r="K128" t="s">
        <v>4684</v>
      </c>
      <c r="L128" t="s">
        <v>49</v>
      </c>
      <c r="M128" t="s">
        <v>4685</v>
      </c>
      <c r="N128" t="s">
        <v>51</v>
      </c>
      <c r="O128" t="s">
        <v>51</v>
      </c>
      <c r="P128" t="s">
        <v>51</v>
      </c>
      <c r="R128" t="s">
        <v>51</v>
      </c>
      <c r="S128" t="s">
        <v>51</v>
      </c>
      <c r="T128" t="s">
        <v>34</v>
      </c>
      <c r="U128" t="s">
        <v>8688</v>
      </c>
      <c r="V128" t="s">
        <v>7245</v>
      </c>
      <c r="Y128" t="s">
        <v>7409</v>
      </c>
      <c r="Z128" t="s">
        <v>51</v>
      </c>
      <c r="AA128" t="s">
        <v>7252</v>
      </c>
      <c r="AB128" s="14" t="s">
        <v>10485</v>
      </c>
    </row>
    <row r="129" spans="1:28" x14ac:dyDescent="0.15">
      <c r="A129" t="s">
        <v>41</v>
      </c>
      <c r="B129" t="s">
        <v>42</v>
      </c>
      <c r="C129" t="s">
        <v>4686</v>
      </c>
      <c r="D129" t="s">
        <v>35</v>
      </c>
      <c r="E129" t="s">
        <v>4687</v>
      </c>
      <c r="F129" t="s">
        <v>41</v>
      </c>
      <c r="G129" t="s">
        <v>4574</v>
      </c>
      <c r="H129" t="s">
        <v>4575</v>
      </c>
      <c r="I129" t="s">
        <v>4575</v>
      </c>
      <c r="J129" t="s">
        <v>47</v>
      </c>
      <c r="K129" t="s">
        <v>4688</v>
      </c>
      <c r="L129" t="s">
        <v>49</v>
      </c>
      <c r="M129" t="s">
        <v>4689</v>
      </c>
      <c r="N129" t="s">
        <v>51</v>
      </c>
      <c r="O129" t="s">
        <v>51</v>
      </c>
      <c r="P129" t="s">
        <v>51</v>
      </c>
      <c r="R129" t="s">
        <v>51</v>
      </c>
      <c r="S129" t="s">
        <v>51</v>
      </c>
      <c r="T129" t="s">
        <v>34</v>
      </c>
      <c r="U129" t="s">
        <v>8689</v>
      </c>
      <c r="V129" t="s">
        <v>7245</v>
      </c>
      <c r="Y129" t="s">
        <v>7409</v>
      </c>
      <c r="Z129" t="s">
        <v>51</v>
      </c>
      <c r="AA129" t="s">
        <v>7252</v>
      </c>
      <c r="AB129" s="14" t="s">
        <v>10486</v>
      </c>
    </row>
    <row r="130" spans="1:28" x14ac:dyDescent="0.15">
      <c r="A130" t="s">
        <v>41</v>
      </c>
      <c r="B130" t="s">
        <v>42</v>
      </c>
      <c r="C130" t="s">
        <v>4690</v>
      </c>
      <c r="D130" t="s">
        <v>35</v>
      </c>
      <c r="E130" t="s">
        <v>4691</v>
      </c>
      <c r="F130" t="s">
        <v>41</v>
      </c>
      <c r="G130" t="s">
        <v>4574</v>
      </c>
      <c r="H130" t="s">
        <v>4575</v>
      </c>
      <c r="I130" t="s">
        <v>4575</v>
      </c>
      <c r="J130" t="s">
        <v>47</v>
      </c>
      <c r="K130" t="s">
        <v>4692</v>
      </c>
      <c r="L130" t="s">
        <v>49</v>
      </c>
      <c r="M130" t="s">
        <v>4693</v>
      </c>
      <c r="N130" t="s">
        <v>51</v>
      </c>
      <c r="O130" t="s">
        <v>51</v>
      </c>
      <c r="P130" t="s">
        <v>51</v>
      </c>
      <c r="R130" t="s">
        <v>51</v>
      </c>
      <c r="S130" t="s">
        <v>51</v>
      </c>
      <c r="T130" t="s">
        <v>34</v>
      </c>
      <c r="U130" t="s">
        <v>8690</v>
      </c>
      <c r="V130" t="s">
        <v>7245</v>
      </c>
      <c r="Y130" t="s">
        <v>7410</v>
      </c>
      <c r="Z130" t="s">
        <v>51</v>
      </c>
      <c r="AA130" t="s">
        <v>7252</v>
      </c>
      <c r="AB130" s="14" t="s">
        <v>10487</v>
      </c>
    </row>
    <row r="131" spans="1:28" x14ac:dyDescent="0.15">
      <c r="A131" t="s">
        <v>41</v>
      </c>
      <c r="B131" t="s">
        <v>42</v>
      </c>
      <c r="C131" t="s">
        <v>4694</v>
      </c>
      <c r="D131" t="s">
        <v>35</v>
      </c>
      <c r="E131" t="s">
        <v>4695</v>
      </c>
      <c r="F131" t="s">
        <v>41</v>
      </c>
      <c r="G131" t="s">
        <v>4574</v>
      </c>
      <c r="H131" t="s">
        <v>4575</v>
      </c>
      <c r="I131" t="s">
        <v>4575</v>
      </c>
      <c r="J131" t="s">
        <v>47</v>
      </c>
      <c r="K131" t="s">
        <v>4696</v>
      </c>
      <c r="L131" t="s">
        <v>49</v>
      </c>
      <c r="M131" t="s">
        <v>4697</v>
      </c>
      <c r="N131" t="s">
        <v>51</v>
      </c>
      <c r="O131" t="s">
        <v>51</v>
      </c>
      <c r="P131" t="s">
        <v>51</v>
      </c>
      <c r="R131" t="s">
        <v>51</v>
      </c>
      <c r="S131" t="s">
        <v>51</v>
      </c>
      <c r="T131" t="s">
        <v>34</v>
      </c>
      <c r="U131" t="s">
        <v>8691</v>
      </c>
      <c r="V131" t="s">
        <v>7245</v>
      </c>
      <c r="Y131" t="s">
        <v>7410</v>
      </c>
      <c r="Z131" t="s">
        <v>51</v>
      </c>
      <c r="AA131" t="s">
        <v>7252</v>
      </c>
      <c r="AB131" s="14" t="s">
        <v>10488</v>
      </c>
    </row>
    <row r="132" spans="1:28" x14ac:dyDescent="0.15">
      <c r="A132" t="s">
        <v>41</v>
      </c>
      <c r="B132" t="s">
        <v>42</v>
      </c>
      <c r="C132" t="s">
        <v>4698</v>
      </c>
      <c r="D132" t="s">
        <v>35</v>
      </c>
      <c r="E132" t="s">
        <v>4699</v>
      </c>
      <c r="F132" t="s">
        <v>41</v>
      </c>
      <c r="G132" t="s">
        <v>4574</v>
      </c>
      <c r="H132" t="s">
        <v>4575</v>
      </c>
      <c r="I132" t="s">
        <v>4575</v>
      </c>
      <c r="J132" t="s">
        <v>47</v>
      </c>
      <c r="K132" t="s">
        <v>4700</v>
      </c>
      <c r="L132" t="s">
        <v>49</v>
      </c>
      <c r="M132" t="s">
        <v>4701</v>
      </c>
      <c r="N132" t="s">
        <v>51</v>
      </c>
      <c r="O132" t="s">
        <v>51</v>
      </c>
      <c r="P132" t="s">
        <v>51</v>
      </c>
      <c r="R132" t="s">
        <v>51</v>
      </c>
      <c r="S132" t="s">
        <v>51</v>
      </c>
      <c r="T132" t="s">
        <v>34</v>
      </c>
      <c r="U132" t="s">
        <v>8692</v>
      </c>
      <c r="V132" t="s">
        <v>7245</v>
      </c>
      <c r="Y132" t="s">
        <v>7408</v>
      </c>
      <c r="Z132" t="s">
        <v>51</v>
      </c>
      <c r="AA132" t="s">
        <v>7252</v>
      </c>
      <c r="AB132" s="14" t="s">
        <v>10489</v>
      </c>
    </row>
    <row r="133" spans="1:28" x14ac:dyDescent="0.15">
      <c r="A133" t="s">
        <v>41</v>
      </c>
      <c r="B133" t="s">
        <v>42</v>
      </c>
      <c r="C133" t="s">
        <v>4702</v>
      </c>
      <c r="D133" t="s">
        <v>35</v>
      </c>
      <c r="E133" t="s">
        <v>4703</v>
      </c>
      <c r="F133" t="s">
        <v>41</v>
      </c>
      <c r="G133" t="s">
        <v>4574</v>
      </c>
      <c r="H133" t="s">
        <v>4575</v>
      </c>
      <c r="I133" t="s">
        <v>4575</v>
      </c>
      <c r="J133" t="s">
        <v>47</v>
      </c>
      <c r="K133" t="s">
        <v>4704</v>
      </c>
      <c r="L133" t="s">
        <v>49</v>
      </c>
      <c r="M133" t="s">
        <v>4705</v>
      </c>
      <c r="N133" t="s">
        <v>51</v>
      </c>
      <c r="O133" t="s">
        <v>51</v>
      </c>
      <c r="P133" t="s">
        <v>51</v>
      </c>
      <c r="R133" t="s">
        <v>51</v>
      </c>
      <c r="S133" t="s">
        <v>51</v>
      </c>
      <c r="T133" t="s">
        <v>34</v>
      </c>
      <c r="U133" t="s">
        <v>8693</v>
      </c>
      <c r="V133" t="s">
        <v>7245</v>
      </c>
      <c r="Y133" t="s">
        <v>7513</v>
      </c>
      <c r="Z133" t="s">
        <v>51</v>
      </c>
      <c r="AA133" t="s">
        <v>7252</v>
      </c>
      <c r="AB133" s="14" t="s">
        <v>10490</v>
      </c>
    </row>
    <row r="134" spans="1:28" x14ac:dyDescent="0.15">
      <c r="A134" t="s">
        <v>41</v>
      </c>
      <c r="B134" t="s">
        <v>42</v>
      </c>
      <c r="C134" t="s">
        <v>4706</v>
      </c>
      <c r="D134" t="s">
        <v>35</v>
      </c>
      <c r="E134" t="s">
        <v>4707</v>
      </c>
      <c r="F134" t="s">
        <v>41</v>
      </c>
      <c r="G134" t="s">
        <v>4574</v>
      </c>
      <c r="H134" t="s">
        <v>4575</v>
      </c>
      <c r="I134" t="s">
        <v>4575</v>
      </c>
      <c r="J134" t="s">
        <v>47</v>
      </c>
      <c r="K134" t="s">
        <v>4708</v>
      </c>
      <c r="L134" t="s">
        <v>49</v>
      </c>
      <c r="M134" t="s">
        <v>4709</v>
      </c>
      <c r="N134" t="s">
        <v>51</v>
      </c>
      <c r="O134" t="s">
        <v>51</v>
      </c>
      <c r="P134" t="s">
        <v>51</v>
      </c>
      <c r="R134" t="s">
        <v>51</v>
      </c>
      <c r="S134" t="s">
        <v>51</v>
      </c>
      <c r="T134" t="s">
        <v>34</v>
      </c>
      <c r="U134" t="s">
        <v>8694</v>
      </c>
      <c r="V134" t="s">
        <v>7245</v>
      </c>
      <c r="Y134" t="s">
        <v>7409</v>
      </c>
      <c r="Z134" t="s">
        <v>51</v>
      </c>
      <c r="AA134" t="s">
        <v>7252</v>
      </c>
      <c r="AB134" s="14" t="s">
        <v>10491</v>
      </c>
    </row>
    <row r="135" spans="1:28" x14ac:dyDescent="0.15">
      <c r="A135" t="s">
        <v>41</v>
      </c>
      <c r="B135" t="s">
        <v>42</v>
      </c>
      <c r="C135" t="s">
        <v>4710</v>
      </c>
      <c r="D135" t="s">
        <v>35</v>
      </c>
      <c r="E135" t="s">
        <v>4711</v>
      </c>
      <c r="F135" t="s">
        <v>41</v>
      </c>
      <c r="G135" t="s">
        <v>4574</v>
      </c>
      <c r="H135" t="s">
        <v>4575</v>
      </c>
      <c r="I135" t="s">
        <v>4575</v>
      </c>
      <c r="J135" t="s">
        <v>47</v>
      </c>
      <c r="K135" t="s">
        <v>4712</v>
      </c>
      <c r="L135" t="s">
        <v>49</v>
      </c>
      <c r="M135" t="s">
        <v>4713</v>
      </c>
      <c r="N135" t="s">
        <v>51</v>
      </c>
      <c r="O135" t="s">
        <v>51</v>
      </c>
      <c r="P135" t="s">
        <v>51</v>
      </c>
      <c r="R135" t="s">
        <v>51</v>
      </c>
      <c r="S135" t="s">
        <v>51</v>
      </c>
      <c r="T135" t="s">
        <v>34</v>
      </c>
      <c r="U135" t="s">
        <v>8695</v>
      </c>
      <c r="V135" t="s">
        <v>7245</v>
      </c>
      <c r="Y135" t="s">
        <v>7411</v>
      </c>
      <c r="Z135" t="s">
        <v>51</v>
      </c>
      <c r="AA135" t="s">
        <v>7252</v>
      </c>
      <c r="AB135" s="14" t="s">
        <v>10492</v>
      </c>
    </row>
    <row r="136" spans="1:28" x14ac:dyDescent="0.15">
      <c r="A136" t="s">
        <v>41</v>
      </c>
      <c r="B136" t="s">
        <v>42</v>
      </c>
      <c r="C136" t="s">
        <v>4714</v>
      </c>
      <c r="D136" t="s">
        <v>35</v>
      </c>
      <c r="E136" t="s">
        <v>4715</v>
      </c>
      <c r="F136" t="s">
        <v>41</v>
      </c>
      <c r="G136" t="s">
        <v>4574</v>
      </c>
      <c r="H136" t="s">
        <v>4575</v>
      </c>
      <c r="I136" t="s">
        <v>4575</v>
      </c>
      <c r="J136" t="s">
        <v>47</v>
      </c>
      <c r="K136" t="s">
        <v>4716</v>
      </c>
      <c r="L136" t="s">
        <v>49</v>
      </c>
      <c r="M136" t="s">
        <v>4717</v>
      </c>
      <c r="N136" t="s">
        <v>51</v>
      </c>
      <c r="O136" t="s">
        <v>51</v>
      </c>
      <c r="P136" t="s">
        <v>51</v>
      </c>
      <c r="R136" t="s">
        <v>51</v>
      </c>
      <c r="S136" t="s">
        <v>51</v>
      </c>
      <c r="T136" t="s">
        <v>34</v>
      </c>
      <c r="U136" t="s">
        <v>8696</v>
      </c>
      <c r="V136" t="s">
        <v>7245</v>
      </c>
      <c r="Y136" t="s">
        <v>7514</v>
      </c>
      <c r="Z136" t="s">
        <v>51</v>
      </c>
      <c r="AA136" t="s">
        <v>7252</v>
      </c>
      <c r="AB136" s="14" t="s">
        <v>10493</v>
      </c>
    </row>
    <row r="137" spans="1:28" x14ac:dyDescent="0.15">
      <c r="A137" t="s">
        <v>41</v>
      </c>
      <c r="B137" t="s">
        <v>42</v>
      </c>
      <c r="C137" t="s">
        <v>4718</v>
      </c>
      <c r="D137" t="s">
        <v>35</v>
      </c>
      <c r="E137" t="s">
        <v>4719</v>
      </c>
      <c r="F137" t="s">
        <v>41</v>
      </c>
      <c r="G137" t="s">
        <v>4574</v>
      </c>
      <c r="H137" t="s">
        <v>4575</v>
      </c>
      <c r="I137" t="s">
        <v>4575</v>
      </c>
      <c r="J137" t="s">
        <v>47</v>
      </c>
      <c r="K137" t="s">
        <v>4720</v>
      </c>
      <c r="L137" t="s">
        <v>49</v>
      </c>
      <c r="M137" t="s">
        <v>4721</v>
      </c>
      <c r="N137" t="s">
        <v>51</v>
      </c>
      <c r="O137" t="s">
        <v>51</v>
      </c>
      <c r="P137" t="s">
        <v>51</v>
      </c>
      <c r="R137" t="s">
        <v>51</v>
      </c>
      <c r="S137" t="s">
        <v>51</v>
      </c>
      <c r="T137" t="s">
        <v>34</v>
      </c>
      <c r="U137" t="s">
        <v>8697</v>
      </c>
      <c r="V137" t="s">
        <v>7245</v>
      </c>
      <c r="Y137" t="s">
        <v>7409</v>
      </c>
      <c r="Z137" t="s">
        <v>51</v>
      </c>
      <c r="AA137" t="s">
        <v>7252</v>
      </c>
      <c r="AB137" s="14" t="s">
        <v>10494</v>
      </c>
    </row>
    <row r="138" spans="1:28" x14ac:dyDescent="0.15">
      <c r="A138" t="s">
        <v>41</v>
      </c>
      <c r="B138" t="s">
        <v>42</v>
      </c>
      <c r="C138" t="s">
        <v>4722</v>
      </c>
      <c r="D138" t="s">
        <v>35</v>
      </c>
      <c r="E138" t="s">
        <v>4723</v>
      </c>
      <c r="F138" t="s">
        <v>41</v>
      </c>
      <c r="G138" t="s">
        <v>4574</v>
      </c>
      <c r="H138" t="s">
        <v>4575</v>
      </c>
      <c r="I138" t="s">
        <v>4575</v>
      </c>
      <c r="J138" t="s">
        <v>47</v>
      </c>
      <c r="K138" t="s">
        <v>4724</v>
      </c>
      <c r="L138" t="s">
        <v>49</v>
      </c>
      <c r="M138" t="s">
        <v>4725</v>
      </c>
      <c r="N138" t="s">
        <v>51</v>
      </c>
      <c r="O138" t="s">
        <v>51</v>
      </c>
      <c r="P138" t="s">
        <v>51</v>
      </c>
      <c r="R138" t="s">
        <v>51</v>
      </c>
      <c r="S138" t="s">
        <v>51</v>
      </c>
      <c r="T138" t="s">
        <v>34</v>
      </c>
      <c r="U138" t="s">
        <v>8698</v>
      </c>
      <c r="V138" t="s">
        <v>7245</v>
      </c>
      <c r="Y138" t="s">
        <v>7512</v>
      </c>
      <c r="Z138" t="s">
        <v>51</v>
      </c>
      <c r="AA138" t="s">
        <v>7252</v>
      </c>
      <c r="AB138" s="14" t="s">
        <v>10495</v>
      </c>
    </row>
    <row r="139" spans="1:28" x14ac:dyDescent="0.15">
      <c r="A139" t="s">
        <v>41</v>
      </c>
      <c r="B139" t="s">
        <v>42</v>
      </c>
      <c r="C139" t="s">
        <v>4726</v>
      </c>
      <c r="D139" t="s">
        <v>35</v>
      </c>
      <c r="E139" t="s">
        <v>4727</v>
      </c>
      <c r="F139" t="s">
        <v>41</v>
      </c>
      <c r="G139" t="s">
        <v>4574</v>
      </c>
      <c r="H139" t="s">
        <v>4575</v>
      </c>
      <c r="I139" t="s">
        <v>4575</v>
      </c>
      <c r="J139" t="s">
        <v>47</v>
      </c>
      <c r="K139" t="s">
        <v>4728</v>
      </c>
      <c r="L139" t="s">
        <v>49</v>
      </c>
      <c r="M139" t="s">
        <v>4729</v>
      </c>
      <c r="N139" t="s">
        <v>51</v>
      </c>
      <c r="O139" t="s">
        <v>51</v>
      </c>
      <c r="P139" t="s">
        <v>51</v>
      </c>
      <c r="R139" t="s">
        <v>51</v>
      </c>
      <c r="S139" t="s">
        <v>51</v>
      </c>
      <c r="T139" t="s">
        <v>34</v>
      </c>
      <c r="U139" t="s">
        <v>8699</v>
      </c>
      <c r="V139" t="s">
        <v>7245</v>
      </c>
      <c r="Y139" t="s">
        <v>7256</v>
      </c>
      <c r="Z139" t="s">
        <v>51</v>
      </c>
      <c r="AA139" t="s">
        <v>7252</v>
      </c>
      <c r="AB139" s="14" t="s">
        <v>10496</v>
      </c>
    </row>
    <row r="140" spans="1:28" x14ac:dyDescent="0.15">
      <c r="A140" t="s">
        <v>41</v>
      </c>
      <c r="B140" t="s">
        <v>42</v>
      </c>
      <c r="C140" t="s">
        <v>4730</v>
      </c>
      <c r="D140" t="s">
        <v>35</v>
      </c>
      <c r="E140" t="s">
        <v>4731</v>
      </c>
      <c r="F140" t="s">
        <v>41</v>
      </c>
      <c r="G140" t="s">
        <v>4574</v>
      </c>
      <c r="H140" t="s">
        <v>4575</v>
      </c>
      <c r="I140" t="s">
        <v>4575</v>
      </c>
      <c r="J140" t="s">
        <v>47</v>
      </c>
      <c r="K140" t="s">
        <v>4732</v>
      </c>
      <c r="L140" t="s">
        <v>49</v>
      </c>
      <c r="M140" t="s">
        <v>4733</v>
      </c>
      <c r="N140" t="s">
        <v>51</v>
      </c>
      <c r="O140" t="s">
        <v>51</v>
      </c>
      <c r="P140" t="s">
        <v>51</v>
      </c>
      <c r="R140" t="s">
        <v>51</v>
      </c>
      <c r="S140" t="s">
        <v>51</v>
      </c>
      <c r="T140" t="s">
        <v>34</v>
      </c>
      <c r="U140" t="s">
        <v>8700</v>
      </c>
      <c r="V140" t="s">
        <v>7245</v>
      </c>
      <c r="Y140" t="s">
        <v>7256</v>
      </c>
      <c r="Z140" t="s">
        <v>51</v>
      </c>
      <c r="AA140" t="s">
        <v>7252</v>
      </c>
      <c r="AB140" s="14" t="s">
        <v>10497</v>
      </c>
    </row>
    <row r="141" spans="1:28" x14ac:dyDescent="0.15">
      <c r="A141" t="s">
        <v>41</v>
      </c>
      <c r="B141" t="s">
        <v>42</v>
      </c>
      <c r="C141" t="s">
        <v>4734</v>
      </c>
      <c r="D141" t="s">
        <v>35</v>
      </c>
      <c r="E141" t="s">
        <v>4735</v>
      </c>
      <c r="F141" t="s">
        <v>41</v>
      </c>
      <c r="G141" t="s">
        <v>4574</v>
      </c>
      <c r="H141" t="s">
        <v>4575</v>
      </c>
      <c r="I141" t="s">
        <v>4575</v>
      </c>
      <c r="J141" t="s">
        <v>62</v>
      </c>
      <c r="K141" t="s">
        <v>4736</v>
      </c>
      <c r="L141" t="s">
        <v>49</v>
      </c>
      <c r="M141" t="s">
        <v>4737</v>
      </c>
      <c r="N141" t="s">
        <v>51</v>
      </c>
      <c r="O141" t="s">
        <v>51</v>
      </c>
      <c r="P141" t="s">
        <v>51</v>
      </c>
      <c r="R141" t="s">
        <v>51</v>
      </c>
      <c r="S141" t="s">
        <v>51</v>
      </c>
      <c r="T141" t="s">
        <v>34</v>
      </c>
      <c r="U141" t="s">
        <v>8701</v>
      </c>
      <c r="V141" t="s">
        <v>7245</v>
      </c>
      <c r="Y141" t="s">
        <v>7412</v>
      </c>
      <c r="Z141" t="s">
        <v>51</v>
      </c>
      <c r="AA141" t="s">
        <v>7252</v>
      </c>
      <c r="AB141" s="14" t="s">
        <v>10498</v>
      </c>
    </row>
    <row r="142" spans="1:28" x14ac:dyDescent="0.15">
      <c r="A142" t="s">
        <v>41</v>
      </c>
      <c r="B142" t="s">
        <v>42</v>
      </c>
      <c r="C142" t="s">
        <v>4738</v>
      </c>
      <c r="D142" t="s">
        <v>35</v>
      </c>
      <c r="E142" t="s">
        <v>4739</v>
      </c>
      <c r="F142" t="s">
        <v>41</v>
      </c>
      <c r="G142" t="s">
        <v>4574</v>
      </c>
      <c r="H142" t="s">
        <v>4575</v>
      </c>
      <c r="I142" t="s">
        <v>4575</v>
      </c>
      <c r="J142" t="s">
        <v>47</v>
      </c>
      <c r="K142" t="s">
        <v>4740</v>
      </c>
      <c r="L142" t="s">
        <v>49</v>
      </c>
      <c r="M142" t="s">
        <v>4741</v>
      </c>
      <c r="N142" t="s">
        <v>51</v>
      </c>
      <c r="O142" t="s">
        <v>51</v>
      </c>
      <c r="P142" t="s">
        <v>51</v>
      </c>
      <c r="R142" t="s">
        <v>51</v>
      </c>
      <c r="S142" t="s">
        <v>51</v>
      </c>
      <c r="T142" t="s">
        <v>34</v>
      </c>
      <c r="U142" t="s">
        <v>8702</v>
      </c>
      <c r="V142" t="s">
        <v>7245</v>
      </c>
      <c r="Y142" t="s">
        <v>7410</v>
      </c>
      <c r="Z142" t="s">
        <v>51</v>
      </c>
      <c r="AA142" t="s">
        <v>7252</v>
      </c>
      <c r="AB142" s="14" t="s">
        <v>10499</v>
      </c>
    </row>
    <row r="143" spans="1:28" x14ac:dyDescent="0.15">
      <c r="A143" t="s">
        <v>41</v>
      </c>
      <c r="B143" t="s">
        <v>42</v>
      </c>
      <c r="C143" t="s">
        <v>4742</v>
      </c>
      <c r="D143" t="s">
        <v>35</v>
      </c>
      <c r="E143" t="s">
        <v>4743</v>
      </c>
      <c r="F143" t="s">
        <v>41</v>
      </c>
      <c r="G143" t="s">
        <v>4574</v>
      </c>
      <c r="H143" t="s">
        <v>4575</v>
      </c>
      <c r="I143" t="s">
        <v>4575</v>
      </c>
      <c r="J143" t="s">
        <v>47</v>
      </c>
      <c r="K143" t="s">
        <v>4744</v>
      </c>
      <c r="L143" t="s">
        <v>49</v>
      </c>
      <c r="M143" t="s">
        <v>4745</v>
      </c>
      <c r="N143" t="s">
        <v>51</v>
      </c>
      <c r="O143" t="s">
        <v>51</v>
      </c>
      <c r="P143" t="s">
        <v>51</v>
      </c>
      <c r="R143" t="s">
        <v>51</v>
      </c>
      <c r="S143" t="s">
        <v>51</v>
      </c>
      <c r="T143" t="s">
        <v>34</v>
      </c>
      <c r="U143" t="s">
        <v>8703</v>
      </c>
      <c r="V143" t="s">
        <v>7245</v>
      </c>
      <c r="Y143" t="s">
        <v>7256</v>
      </c>
      <c r="Z143" t="s">
        <v>51</v>
      </c>
      <c r="AA143" t="s">
        <v>7252</v>
      </c>
      <c r="AB143" s="14" t="s">
        <v>10500</v>
      </c>
    </row>
    <row r="144" spans="1:28" x14ac:dyDescent="0.15">
      <c r="A144" t="s">
        <v>41</v>
      </c>
      <c r="B144" t="s">
        <v>42</v>
      </c>
      <c r="C144" t="s">
        <v>4746</v>
      </c>
      <c r="D144" t="s">
        <v>35</v>
      </c>
      <c r="E144" t="s">
        <v>4747</v>
      </c>
      <c r="F144" t="s">
        <v>41</v>
      </c>
      <c r="G144" t="s">
        <v>4574</v>
      </c>
      <c r="H144" t="s">
        <v>4575</v>
      </c>
      <c r="I144" t="s">
        <v>4575</v>
      </c>
      <c r="J144" t="s">
        <v>47</v>
      </c>
      <c r="K144" t="s">
        <v>4748</v>
      </c>
      <c r="L144" t="s">
        <v>49</v>
      </c>
      <c r="M144" t="s">
        <v>4749</v>
      </c>
      <c r="N144" t="s">
        <v>51</v>
      </c>
      <c r="O144" t="s">
        <v>51</v>
      </c>
      <c r="P144" t="s">
        <v>51</v>
      </c>
      <c r="R144" t="s">
        <v>51</v>
      </c>
      <c r="S144" t="s">
        <v>51</v>
      </c>
      <c r="T144" t="s">
        <v>34</v>
      </c>
      <c r="U144" t="s">
        <v>8704</v>
      </c>
      <c r="V144" t="s">
        <v>7245</v>
      </c>
      <c r="Y144" t="s">
        <v>7515</v>
      </c>
      <c r="Z144" t="s">
        <v>51</v>
      </c>
      <c r="AA144" t="s">
        <v>7252</v>
      </c>
      <c r="AB144" s="14" t="s">
        <v>10501</v>
      </c>
    </row>
    <row r="145" spans="1:28" x14ac:dyDescent="0.15">
      <c r="A145" t="s">
        <v>41</v>
      </c>
      <c r="B145" t="s">
        <v>42</v>
      </c>
      <c r="C145" t="s">
        <v>4750</v>
      </c>
      <c r="D145" t="s">
        <v>35</v>
      </c>
      <c r="E145" t="s">
        <v>4751</v>
      </c>
      <c r="F145" t="s">
        <v>41</v>
      </c>
      <c r="G145" t="s">
        <v>4574</v>
      </c>
      <c r="H145" t="s">
        <v>4575</v>
      </c>
      <c r="I145" t="s">
        <v>4575</v>
      </c>
      <c r="J145" t="s">
        <v>47</v>
      </c>
      <c r="K145" t="s">
        <v>4752</v>
      </c>
      <c r="L145" t="s">
        <v>49</v>
      </c>
      <c r="M145" t="s">
        <v>4753</v>
      </c>
      <c r="N145" t="s">
        <v>51</v>
      </c>
      <c r="O145" t="s">
        <v>51</v>
      </c>
      <c r="P145" t="s">
        <v>51</v>
      </c>
      <c r="R145" t="s">
        <v>51</v>
      </c>
      <c r="S145" t="s">
        <v>51</v>
      </c>
      <c r="T145" t="s">
        <v>34</v>
      </c>
      <c r="U145" t="s">
        <v>8705</v>
      </c>
      <c r="V145" t="s">
        <v>7245</v>
      </c>
      <c r="Y145" t="s">
        <v>7409</v>
      </c>
      <c r="Z145" t="s">
        <v>51</v>
      </c>
      <c r="AA145" t="s">
        <v>7252</v>
      </c>
      <c r="AB145" s="14" t="s">
        <v>10502</v>
      </c>
    </row>
    <row r="146" spans="1:28" x14ac:dyDescent="0.15">
      <c r="A146" t="s">
        <v>41</v>
      </c>
      <c r="B146" t="s">
        <v>42</v>
      </c>
      <c r="C146" t="s">
        <v>4754</v>
      </c>
      <c r="D146" t="s">
        <v>35</v>
      </c>
      <c r="E146" t="s">
        <v>4755</v>
      </c>
      <c r="F146" t="s">
        <v>41</v>
      </c>
      <c r="G146" t="s">
        <v>4574</v>
      </c>
      <c r="H146" t="s">
        <v>4575</v>
      </c>
      <c r="I146" t="s">
        <v>4575</v>
      </c>
      <c r="J146" t="s">
        <v>47</v>
      </c>
      <c r="K146" t="s">
        <v>4756</v>
      </c>
      <c r="L146" t="s">
        <v>49</v>
      </c>
      <c r="M146" t="s">
        <v>4757</v>
      </c>
      <c r="N146" t="s">
        <v>51</v>
      </c>
      <c r="O146" t="s">
        <v>51</v>
      </c>
      <c r="P146" t="s">
        <v>51</v>
      </c>
      <c r="R146" t="s">
        <v>51</v>
      </c>
      <c r="S146" t="s">
        <v>51</v>
      </c>
      <c r="T146" t="s">
        <v>34</v>
      </c>
      <c r="U146" t="s">
        <v>8706</v>
      </c>
      <c r="V146" t="s">
        <v>7245</v>
      </c>
      <c r="Y146" t="s">
        <v>7514</v>
      </c>
      <c r="Z146" t="s">
        <v>51</v>
      </c>
      <c r="AA146" t="s">
        <v>7252</v>
      </c>
      <c r="AB146" s="14" t="s">
        <v>10503</v>
      </c>
    </row>
    <row r="147" spans="1:28" x14ac:dyDescent="0.15">
      <c r="A147" t="s">
        <v>41</v>
      </c>
      <c r="B147" t="s">
        <v>42</v>
      </c>
      <c r="C147" t="s">
        <v>4758</v>
      </c>
      <c r="D147" t="s">
        <v>35</v>
      </c>
      <c r="E147" t="s">
        <v>4759</v>
      </c>
      <c r="F147" t="s">
        <v>41</v>
      </c>
      <c r="G147" t="s">
        <v>4574</v>
      </c>
      <c r="H147" t="s">
        <v>4575</v>
      </c>
      <c r="I147" t="s">
        <v>4575</v>
      </c>
      <c r="J147" t="s">
        <v>47</v>
      </c>
      <c r="K147" t="s">
        <v>4760</v>
      </c>
      <c r="L147" t="s">
        <v>49</v>
      </c>
      <c r="M147" t="s">
        <v>4761</v>
      </c>
      <c r="N147" t="s">
        <v>51</v>
      </c>
      <c r="O147" t="s">
        <v>51</v>
      </c>
      <c r="P147" t="s">
        <v>51</v>
      </c>
      <c r="R147" t="s">
        <v>51</v>
      </c>
      <c r="S147" t="s">
        <v>51</v>
      </c>
      <c r="T147" t="s">
        <v>34</v>
      </c>
      <c r="U147" t="s">
        <v>8707</v>
      </c>
      <c r="V147" t="s">
        <v>7245</v>
      </c>
      <c r="Y147" t="s">
        <v>7408</v>
      </c>
      <c r="Z147" t="s">
        <v>51</v>
      </c>
      <c r="AA147" t="s">
        <v>7252</v>
      </c>
      <c r="AB147" s="14" t="s">
        <v>10504</v>
      </c>
    </row>
    <row r="148" spans="1:28" x14ac:dyDescent="0.15">
      <c r="A148" t="s">
        <v>41</v>
      </c>
      <c r="B148" t="s">
        <v>42</v>
      </c>
      <c r="C148" t="s">
        <v>3956</v>
      </c>
      <c r="D148" t="s">
        <v>35</v>
      </c>
      <c r="E148" t="s">
        <v>4762</v>
      </c>
      <c r="F148" t="s">
        <v>41</v>
      </c>
      <c r="G148" t="s">
        <v>4574</v>
      </c>
      <c r="H148" t="s">
        <v>4575</v>
      </c>
      <c r="I148" t="s">
        <v>4575</v>
      </c>
      <c r="J148" t="s">
        <v>47</v>
      </c>
      <c r="K148" t="s">
        <v>4763</v>
      </c>
      <c r="L148" t="s">
        <v>49</v>
      </c>
      <c r="M148" t="s">
        <v>4764</v>
      </c>
      <c r="N148" t="s">
        <v>51</v>
      </c>
      <c r="O148" t="s">
        <v>51</v>
      </c>
      <c r="P148" t="s">
        <v>51</v>
      </c>
      <c r="R148" t="s">
        <v>51</v>
      </c>
      <c r="S148" t="s">
        <v>51</v>
      </c>
      <c r="T148" t="s">
        <v>34</v>
      </c>
      <c r="U148" t="s">
        <v>8708</v>
      </c>
      <c r="V148" t="s">
        <v>7245</v>
      </c>
      <c r="Y148" t="s">
        <v>7413</v>
      </c>
      <c r="Z148" t="s">
        <v>51</v>
      </c>
      <c r="AA148" t="s">
        <v>7252</v>
      </c>
      <c r="AB148" s="14" t="s">
        <v>10505</v>
      </c>
    </row>
    <row r="149" spans="1:28" x14ac:dyDescent="0.15">
      <c r="A149" t="s">
        <v>41</v>
      </c>
      <c r="B149" t="s">
        <v>42</v>
      </c>
      <c r="C149" t="s">
        <v>4765</v>
      </c>
      <c r="D149" t="s">
        <v>35</v>
      </c>
      <c r="E149" t="s">
        <v>4766</v>
      </c>
      <c r="F149" t="s">
        <v>41</v>
      </c>
      <c r="G149" t="s">
        <v>4574</v>
      </c>
      <c r="H149" t="s">
        <v>4575</v>
      </c>
      <c r="I149" t="s">
        <v>4575</v>
      </c>
      <c r="J149" t="s">
        <v>47</v>
      </c>
      <c r="K149" t="s">
        <v>4767</v>
      </c>
      <c r="L149" t="s">
        <v>49</v>
      </c>
      <c r="M149" t="s">
        <v>4768</v>
      </c>
      <c r="N149" t="s">
        <v>51</v>
      </c>
      <c r="O149" t="s">
        <v>51</v>
      </c>
      <c r="P149" t="s">
        <v>51</v>
      </c>
      <c r="R149" t="s">
        <v>51</v>
      </c>
      <c r="S149" t="s">
        <v>51</v>
      </c>
      <c r="T149" t="s">
        <v>34</v>
      </c>
      <c r="U149" t="s">
        <v>8709</v>
      </c>
      <c r="V149" t="s">
        <v>7245</v>
      </c>
      <c r="Y149" t="s">
        <v>7408</v>
      </c>
      <c r="Z149" t="s">
        <v>51</v>
      </c>
      <c r="AA149" t="s">
        <v>7252</v>
      </c>
      <c r="AB149" s="14" t="s">
        <v>10506</v>
      </c>
    </row>
    <row r="150" spans="1:28" x14ac:dyDescent="0.15">
      <c r="A150" t="s">
        <v>41</v>
      </c>
      <c r="B150" t="s">
        <v>42</v>
      </c>
      <c r="C150" t="s">
        <v>4769</v>
      </c>
      <c r="D150" t="s">
        <v>35</v>
      </c>
      <c r="E150" t="s">
        <v>4770</v>
      </c>
      <c r="F150" t="s">
        <v>41</v>
      </c>
      <c r="G150" t="s">
        <v>4574</v>
      </c>
      <c r="H150" t="s">
        <v>4575</v>
      </c>
      <c r="I150" t="s">
        <v>4575</v>
      </c>
      <c r="J150" t="s">
        <v>47</v>
      </c>
      <c r="K150" t="s">
        <v>4771</v>
      </c>
      <c r="L150" t="s">
        <v>49</v>
      </c>
      <c r="M150" t="s">
        <v>4772</v>
      </c>
      <c r="N150" t="s">
        <v>51</v>
      </c>
      <c r="O150" t="s">
        <v>51</v>
      </c>
      <c r="P150" t="s">
        <v>51</v>
      </c>
      <c r="R150" t="s">
        <v>51</v>
      </c>
      <c r="S150" t="s">
        <v>51</v>
      </c>
      <c r="T150" t="s">
        <v>34</v>
      </c>
      <c r="U150" t="s">
        <v>8710</v>
      </c>
      <c r="V150" t="s">
        <v>7245</v>
      </c>
      <c r="Y150" t="s">
        <v>7412</v>
      </c>
      <c r="Z150" t="s">
        <v>51</v>
      </c>
      <c r="AA150" t="s">
        <v>7252</v>
      </c>
      <c r="AB150" s="14" t="s">
        <v>10507</v>
      </c>
    </row>
    <row r="151" spans="1:28" x14ac:dyDescent="0.15">
      <c r="A151" t="s">
        <v>41</v>
      </c>
      <c r="B151" t="s">
        <v>42</v>
      </c>
      <c r="C151" t="s">
        <v>4773</v>
      </c>
      <c r="D151" t="s">
        <v>35</v>
      </c>
      <c r="E151" t="s">
        <v>4774</v>
      </c>
      <c r="F151" t="s">
        <v>41</v>
      </c>
      <c r="G151" t="s">
        <v>4574</v>
      </c>
      <c r="H151" t="s">
        <v>4575</v>
      </c>
      <c r="I151" t="s">
        <v>4575</v>
      </c>
      <c r="J151" t="s">
        <v>47</v>
      </c>
      <c r="K151" t="s">
        <v>4775</v>
      </c>
      <c r="L151" t="s">
        <v>49</v>
      </c>
      <c r="M151" t="s">
        <v>4776</v>
      </c>
      <c r="N151" t="s">
        <v>51</v>
      </c>
      <c r="O151" t="s">
        <v>51</v>
      </c>
      <c r="P151" t="s">
        <v>51</v>
      </c>
      <c r="R151" t="s">
        <v>51</v>
      </c>
      <c r="S151" t="s">
        <v>51</v>
      </c>
      <c r="T151" t="s">
        <v>34</v>
      </c>
      <c r="U151" t="s">
        <v>8711</v>
      </c>
      <c r="V151" t="s">
        <v>7245</v>
      </c>
      <c r="Y151" t="s">
        <v>7412</v>
      </c>
      <c r="Z151" t="s">
        <v>51</v>
      </c>
      <c r="AA151" t="s">
        <v>7252</v>
      </c>
      <c r="AB151" s="14" t="s">
        <v>10508</v>
      </c>
    </row>
    <row r="152" spans="1:28" x14ac:dyDescent="0.15">
      <c r="A152" t="s">
        <v>41</v>
      </c>
      <c r="B152" t="s">
        <v>42</v>
      </c>
      <c r="C152" t="s">
        <v>4777</v>
      </c>
      <c r="D152" t="s">
        <v>35</v>
      </c>
      <c r="E152" t="s">
        <v>4778</v>
      </c>
      <c r="F152" t="s">
        <v>41</v>
      </c>
      <c r="G152" t="s">
        <v>4574</v>
      </c>
      <c r="H152" t="s">
        <v>4575</v>
      </c>
      <c r="I152" t="s">
        <v>4575</v>
      </c>
      <c r="J152" t="s">
        <v>47</v>
      </c>
      <c r="K152" t="s">
        <v>4779</v>
      </c>
      <c r="L152" t="s">
        <v>49</v>
      </c>
      <c r="M152" t="s">
        <v>4780</v>
      </c>
      <c r="N152" t="s">
        <v>51</v>
      </c>
      <c r="O152" t="s">
        <v>51</v>
      </c>
      <c r="P152" t="s">
        <v>51</v>
      </c>
      <c r="R152" t="s">
        <v>51</v>
      </c>
      <c r="S152" t="s">
        <v>51</v>
      </c>
      <c r="T152" t="s">
        <v>34</v>
      </c>
      <c r="U152" t="s">
        <v>8712</v>
      </c>
      <c r="V152" t="s">
        <v>7245</v>
      </c>
      <c r="Y152" t="s">
        <v>7512</v>
      </c>
      <c r="Z152" t="s">
        <v>51</v>
      </c>
      <c r="AA152" t="s">
        <v>7252</v>
      </c>
      <c r="AB152" s="14" t="s">
        <v>10509</v>
      </c>
    </row>
    <row r="153" spans="1:28" x14ac:dyDescent="0.15">
      <c r="A153" t="s">
        <v>41</v>
      </c>
      <c r="B153" t="s">
        <v>42</v>
      </c>
      <c r="C153" t="s">
        <v>4781</v>
      </c>
      <c r="D153" t="s">
        <v>35</v>
      </c>
      <c r="E153" t="s">
        <v>4782</v>
      </c>
      <c r="F153" t="s">
        <v>41</v>
      </c>
      <c r="G153" t="s">
        <v>4574</v>
      </c>
      <c r="H153" t="s">
        <v>4575</v>
      </c>
      <c r="I153" t="s">
        <v>4575</v>
      </c>
      <c r="J153" t="s">
        <v>47</v>
      </c>
      <c r="K153" t="s">
        <v>4783</v>
      </c>
      <c r="L153" t="s">
        <v>49</v>
      </c>
      <c r="M153" t="s">
        <v>4784</v>
      </c>
      <c r="N153" t="s">
        <v>51</v>
      </c>
      <c r="O153" t="s">
        <v>51</v>
      </c>
      <c r="P153" t="s">
        <v>51</v>
      </c>
      <c r="R153" t="s">
        <v>51</v>
      </c>
      <c r="S153" t="s">
        <v>51</v>
      </c>
      <c r="T153" t="s">
        <v>34</v>
      </c>
      <c r="U153" t="s">
        <v>8713</v>
      </c>
      <c r="V153" t="s">
        <v>7245</v>
      </c>
      <c r="Y153" t="s">
        <v>7412</v>
      </c>
      <c r="Z153" t="s">
        <v>51</v>
      </c>
      <c r="AA153" t="s">
        <v>7252</v>
      </c>
      <c r="AB153" s="14" t="s">
        <v>10510</v>
      </c>
    </row>
    <row r="154" spans="1:28" x14ac:dyDescent="0.15">
      <c r="A154" t="s">
        <v>41</v>
      </c>
      <c r="B154" t="s">
        <v>42</v>
      </c>
      <c r="C154" t="s">
        <v>4785</v>
      </c>
      <c r="D154" t="s">
        <v>35</v>
      </c>
      <c r="E154" t="s">
        <v>4786</v>
      </c>
      <c r="F154" t="s">
        <v>41</v>
      </c>
      <c r="G154" t="s">
        <v>4574</v>
      </c>
      <c r="H154" t="s">
        <v>4575</v>
      </c>
      <c r="I154" t="s">
        <v>4575</v>
      </c>
      <c r="J154" t="s">
        <v>47</v>
      </c>
      <c r="K154" t="s">
        <v>4787</v>
      </c>
      <c r="L154" t="s">
        <v>49</v>
      </c>
      <c r="M154" t="s">
        <v>4788</v>
      </c>
      <c r="N154" t="s">
        <v>51</v>
      </c>
      <c r="O154" t="s">
        <v>51</v>
      </c>
      <c r="P154" t="s">
        <v>51</v>
      </c>
      <c r="R154" t="s">
        <v>51</v>
      </c>
      <c r="S154" t="s">
        <v>51</v>
      </c>
      <c r="T154" t="s">
        <v>34</v>
      </c>
      <c r="U154" t="s">
        <v>8714</v>
      </c>
      <c r="V154" t="s">
        <v>7245</v>
      </c>
      <c r="Y154" t="s">
        <v>7256</v>
      </c>
      <c r="Z154" t="s">
        <v>51</v>
      </c>
      <c r="AA154" t="s">
        <v>7252</v>
      </c>
      <c r="AB154" s="14" t="s">
        <v>10511</v>
      </c>
    </row>
    <row r="155" spans="1:28" x14ac:dyDescent="0.15">
      <c r="A155" t="s">
        <v>41</v>
      </c>
      <c r="B155" t="s">
        <v>42</v>
      </c>
      <c r="C155" t="s">
        <v>4789</v>
      </c>
      <c r="D155" t="s">
        <v>35</v>
      </c>
      <c r="E155" t="s">
        <v>4790</v>
      </c>
      <c r="F155" t="s">
        <v>41</v>
      </c>
      <c r="G155" t="s">
        <v>4574</v>
      </c>
      <c r="H155" t="s">
        <v>4575</v>
      </c>
      <c r="I155" t="s">
        <v>4575</v>
      </c>
      <c r="J155" t="s">
        <v>47</v>
      </c>
      <c r="K155" t="s">
        <v>4791</v>
      </c>
      <c r="L155" t="s">
        <v>49</v>
      </c>
      <c r="M155" t="s">
        <v>4792</v>
      </c>
      <c r="N155" t="s">
        <v>51</v>
      </c>
      <c r="O155" t="s">
        <v>51</v>
      </c>
      <c r="P155" t="s">
        <v>51</v>
      </c>
      <c r="R155" t="s">
        <v>51</v>
      </c>
      <c r="S155" t="s">
        <v>51</v>
      </c>
      <c r="T155" t="s">
        <v>34</v>
      </c>
      <c r="U155" t="s">
        <v>8715</v>
      </c>
      <c r="V155" t="s">
        <v>7245</v>
      </c>
      <c r="Y155" t="s">
        <v>7411</v>
      </c>
      <c r="Z155" t="s">
        <v>51</v>
      </c>
      <c r="AA155" t="s">
        <v>7252</v>
      </c>
      <c r="AB155" s="14" t="s">
        <v>10512</v>
      </c>
    </row>
    <row r="156" spans="1:28" x14ac:dyDescent="0.15">
      <c r="A156" t="s">
        <v>41</v>
      </c>
      <c r="B156" t="s">
        <v>42</v>
      </c>
      <c r="C156" t="s">
        <v>4793</v>
      </c>
      <c r="D156" t="s">
        <v>35</v>
      </c>
      <c r="E156" t="s">
        <v>4794</v>
      </c>
      <c r="F156" t="s">
        <v>41</v>
      </c>
      <c r="G156" t="s">
        <v>4574</v>
      </c>
      <c r="H156" t="s">
        <v>4575</v>
      </c>
      <c r="I156" t="s">
        <v>4575</v>
      </c>
      <c r="J156" t="s">
        <v>47</v>
      </c>
      <c r="K156" t="s">
        <v>4795</v>
      </c>
      <c r="L156" t="s">
        <v>49</v>
      </c>
      <c r="M156" t="s">
        <v>4796</v>
      </c>
      <c r="N156" t="s">
        <v>51</v>
      </c>
      <c r="O156" t="s">
        <v>51</v>
      </c>
      <c r="P156" t="s">
        <v>51</v>
      </c>
      <c r="R156" t="s">
        <v>51</v>
      </c>
      <c r="S156" t="s">
        <v>51</v>
      </c>
      <c r="T156" t="s">
        <v>34</v>
      </c>
      <c r="U156" t="s">
        <v>8716</v>
      </c>
      <c r="V156" t="s">
        <v>7245</v>
      </c>
      <c r="Y156" t="s">
        <v>7256</v>
      </c>
      <c r="Z156" t="s">
        <v>51</v>
      </c>
      <c r="AA156" t="s">
        <v>7252</v>
      </c>
      <c r="AB156" s="14" t="s">
        <v>10513</v>
      </c>
    </row>
    <row r="157" spans="1:28" x14ac:dyDescent="0.15">
      <c r="A157" t="s">
        <v>41</v>
      </c>
      <c r="B157" t="s">
        <v>42</v>
      </c>
      <c r="C157" t="s">
        <v>4797</v>
      </c>
      <c r="D157" t="s">
        <v>35</v>
      </c>
      <c r="E157" t="s">
        <v>4798</v>
      </c>
      <c r="F157" t="s">
        <v>41</v>
      </c>
      <c r="G157" t="s">
        <v>4574</v>
      </c>
      <c r="H157" t="s">
        <v>4575</v>
      </c>
      <c r="I157" t="s">
        <v>4575</v>
      </c>
      <c r="J157" t="s">
        <v>47</v>
      </c>
      <c r="K157" t="s">
        <v>4799</v>
      </c>
      <c r="L157" t="s">
        <v>49</v>
      </c>
      <c r="M157" t="s">
        <v>4800</v>
      </c>
      <c r="N157" t="s">
        <v>51</v>
      </c>
      <c r="O157" t="s">
        <v>51</v>
      </c>
      <c r="P157" t="s">
        <v>51</v>
      </c>
      <c r="R157" t="s">
        <v>51</v>
      </c>
      <c r="S157" t="s">
        <v>51</v>
      </c>
      <c r="T157" t="s">
        <v>34</v>
      </c>
      <c r="U157" t="s">
        <v>8717</v>
      </c>
      <c r="V157" t="s">
        <v>7245</v>
      </c>
      <c r="Y157" t="s">
        <v>7256</v>
      </c>
      <c r="Z157" t="s">
        <v>51</v>
      </c>
      <c r="AA157" t="s">
        <v>7252</v>
      </c>
      <c r="AB157" s="14" t="s">
        <v>10514</v>
      </c>
    </row>
    <row r="158" spans="1:28" x14ac:dyDescent="0.15">
      <c r="A158" t="s">
        <v>41</v>
      </c>
      <c r="B158" t="s">
        <v>42</v>
      </c>
      <c r="C158" t="s">
        <v>4801</v>
      </c>
      <c r="D158" t="s">
        <v>35</v>
      </c>
      <c r="E158" t="s">
        <v>4802</v>
      </c>
      <c r="F158" t="s">
        <v>41</v>
      </c>
      <c r="G158" t="s">
        <v>4574</v>
      </c>
      <c r="H158" t="s">
        <v>4575</v>
      </c>
      <c r="I158" t="s">
        <v>4575</v>
      </c>
      <c r="J158" t="s">
        <v>47</v>
      </c>
      <c r="K158" t="s">
        <v>4803</v>
      </c>
      <c r="L158" t="s">
        <v>49</v>
      </c>
      <c r="M158" t="s">
        <v>4804</v>
      </c>
      <c r="N158" t="s">
        <v>51</v>
      </c>
      <c r="O158" t="s">
        <v>51</v>
      </c>
      <c r="P158" t="s">
        <v>51</v>
      </c>
      <c r="R158" t="s">
        <v>51</v>
      </c>
      <c r="S158" t="s">
        <v>51</v>
      </c>
      <c r="T158" t="s">
        <v>34</v>
      </c>
      <c r="U158" t="s">
        <v>8718</v>
      </c>
      <c r="V158" t="s">
        <v>7245</v>
      </c>
      <c r="Y158" t="s">
        <v>7516</v>
      </c>
      <c r="Z158" t="s">
        <v>51</v>
      </c>
      <c r="AA158" t="s">
        <v>7252</v>
      </c>
      <c r="AB158" s="14" t="s">
        <v>10515</v>
      </c>
    </row>
    <row r="159" spans="1:28" x14ac:dyDescent="0.15">
      <c r="A159" t="s">
        <v>41</v>
      </c>
      <c r="B159" t="s">
        <v>42</v>
      </c>
      <c r="C159" t="s">
        <v>4805</v>
      </c>
      <c r="D159" t="s">
        <v>35</v>
      </c>
      <c r="E159" t="s">
        <v>4806</v>
      </c>
      <c r="F159" t="s">
        <v>41</v>
      </c>
      <c r="G159" t="s">
        <v>4574</v>
      </c>
      <c r="H159" t="s">
        <v>4575</v>
      </c>
      <c r="I159" t="s">
        <v>4575</v>
      </c>
      <c r="J159" t="s">
        <v>47</v>
      </c>
      <c r="K159" t="s">
        <v>4807</v>
      </c>
      <c r="L159" t="s">
        <v>49</v>
      </c>
      <c r="M159" t="s">
        <v>4808</v>
      </c>
      <c r="N159" t="s">
        <v>51</v>
      </c>
      <c r="O159" t="s">
        <v>51</v>
      </c>
      <c r="P159" t="s">
        <v>51</v>
      </c>
      <c r="R159" t="s">
        <v>51</v>
      </c>
      <c r="S159" t="s">
        <v>51</v>
      </c>
      <c r="T159" t="s">
        <v>34</v>
      </c>
      <c r="U159" t="s">
        <v>8719</v>
      </c>
      <c r="V159" t="s">
        <v>7245</v>
      </c>
      <c r="Y159" t="s">
        <v>7412</v>
      </c>
      <c r="Z159" t="s">
        <v>51</v>
      </c>
      <c r="AA159" t="s">
        <v>7252</v>
      </c>
      <c r="AB159" s="14" t="s">
        <v>10516</v>
      </c>
    </row>
    <row r="160" spans="1:28" x14ac:dyDescent="0.15">
      <c r="A160" t="s">
        <v>41</v>
      </c>
      <c r="B160" t="s">
        <v>42</v>
      </c>
      <c r="C160" t="s">
        <v>4809</v>
      </c>
      <c r="D160" t="s">
        <v>35</v>
      </c>
      <c r="E160" t="s">
        <v>4810</v>
      </c>
      <c r="F160" t="s">
        <v>41</v>
      </c>
      <c r="G160" t="s">
        <v>4574</v>
      </c>
      <c r="H160" t="s">
        <v>4575</v>
      </c>
      <c r="I160" t="s">
        <v>4575</v>
      </c>
      <c r="J160" t="s">
        <v>47</v>
      </c>
      <c r="K160" t="s">
        <v>4811</v>
      </c>
      <c r="L160" t="s">
        <v>49</v>
      </c>
      <c r="M160" t="s">
        <v>4812</v>
      </c>
      <c r="N160" t="s">
        <v>51</v>
      </c>
      <c r="O160" t="s">
        <v>51</v>
      </c>
      <c r="P160" t="s">
        <v>51</v>
      </c>
      <c r="R160" t="s">
        <v>51</v>
      </c>
      <c r="S160" t="s">
        <v>51</v>
      </c>
      <c r="T160" t="s">
        <v>34</v>
      </c>
      <c r="U160" t="s">
        <v>8720</v>
      </c>
      <c r="V160" t="s">
        <v>7245</v>
      </c>
      <c r="Y160" t="s">
        <v>7412</v>
      </c>
      <c r="Z160" t="s">
        <v>51</v>
      </c>
      <c r="AA160" t="s">
        <v>7252</v>
      </c>
      <c r="AB160" s="14" t="s">
        <v>10517</v>
      </c>
    </row>
    <row r="161" spans="1:28" x14ac:dyDescent="0.15">
      <c r="A161" t="s">
        <v>41</v>
      </c>
      <c r="B161" t="s">
        <v>42</v>
      </c>
      <c r="C161" t="s">
        <v>4813</v>
      </c>
      <c r="D161" t="s">
        <v>35</v>
      </c>
      <c r="E161" t="s">
        <v>4814</v>
      </c>
      <c r="F161" t="s">
        <v>41</v>
      </c>
      <c r="G161" t="s">
        <v>4574</v>
      </c>
      <c r="H161" t="s">
        <v>4575</v>
      </c>
      <c r="I161" t="s">
        <v>4575</v>
      </c>
      <c r="J161" t="s">
        <v>47</v>
      </c>
      <c r="K161" t="s">
        <v>4815</v>
      </c>
      <c r="L161" t="s">
        <v>49</v>
      </c>
      <c r="M161" t="s">
        <v>4816</v>
      </c>
      <c r="N161" t="s">
        <v>51</v>
      </c>
      <c r="O161" t="s">
        <v>51</v>
      </c>
      <c r="P161" t="s">
        <v>51</v>
      </c>
      <c r="R161" t="s">
        <v>51</v>
      </c>
      <c r="S161" t="s">
        <v>51</v>
      </c>
      <c r="T161" t="s">
        <v>34</v>
      </c>
      <c r="U161" t="s">
        <v>8721</v>
      </c>
      <c r="V161" t="s">
        <v>7245</v>
      </c>
      <c r="Y161" t="s">
        <v>7256</v>
      </c>
      <c r="Z161" t="s">
        <v>51</v>
      </c>
      <c r="AA161" t="s">
        <v>7252</v>
      </c>
      <c r="AB161" s="14" t="s">
        <v>10518</v>
      </c>
    </row>
    <row r="162" spans="1:28" x14ac:dyDescent="0.15">
      <c r="A162" t="s">
        <v>41</v>
      </c>
      <c r="B162" t="s">
        <v>42</v>
      </c>
      <c r="C162" t="s">
        <v>4817</v>
      </c>
      <c r="D162" t="s">
        <v>35</v>
      </c>
      <c r="E162" t="s">
        <v>4818</v>
      </c>
      <c r="F162" t="s">
        <v>41</v>
      </c>
      <c r="G162" t="s">
        <v>4574</v>
      </c>
      <c r="H162" t="s">
        <v>4575</v>
      </c>
      <c r="I162" t="s">
        <v>4575</v>
      </c>
      <c r="J162" t="s">
        <v>47</v>
      </c>
      <c r="K162" t="s">
        <v>4819</v>
      </c>
      <c r="L162" t="s">
        <v>49</v>
      </c>
      <c r="M162" t="s">
        <v>4820</v>
      </c>
      <c r="N162" t="s">
        <v>51</v>
      </c>
      <c r="O162" t="s">
        <v>51</v>
      </c>
      <c r="P162" t="s">
        <v>51</v>
      </c>
      <c r="R162" t="s">
        <v>51</v>
      </c>
      <c r="S162" t="s">
        <v>51</v>
      </c>
      <c r="T162" t="s">
        <v>34</v>
      </c>
      <c r="U162" t="s">
        <v>8722</v>
      </c>
      <c r="V162" t="s">
        <v>7245</v>
      </c>
      <c r="Y162" t="s">
        <v>7414</v>
      </c>
      <c r="Z162" t="s">
        <v>51</v>
      </c>
      <c r="AA162" t="s">
        <v>7252</v>
      </c>
      <c r="AB162" s="14" t="s">
        <v>10519</v>
      </c>
    </row>
    <row r="163" spans="1:28" x14ac:dyDescent="0.15">
      <c r="A163" t="s">
        <v>41</v>
      </c>
      <c r="B163" t="s">
        <v>42</v>
      </c>
      <c r="C163" t="s">
        <v>4821</v>
      </c>
      <c r="D163" t="s">
        <v>35</v>
      </c>
      <c r="E163" t="s">
        <v>4822</v>
      </c>
      <c r="F163" t="s">
        <v>41</v>
      </c>
      <c r="G163" t="s">
        <v>4574</v>
      </c>
      <c r="H163" t="s">
        <v>4575</v>
      </c>
      <c r="I163" t="s">
        <v>4575</v>
      </c>
      <c r="J163" t="s">
        <v>47</v>
      </c>
      <c r="K163" t="s">
        <v>4823</v>
      </c>
      <c r="L163" t="s">
        <v>49</v>
      </c>
      <c r="M163" t="s">
        <v>4824</v>
      </c>
      <c r="N163" t="s">
        <v>51</v>
      </c>
      <c r="O163" t="s">
        <v>51</v>
      </c>
      <c r="P163" t="s">
        <v>51</v>
      </c>
      <c r="R163" t="s">
        <v>51</v>
      </c>
      <c r="S163" t="s">
        <v>51</v>
      </c>
      <c r="T163" t="s">
        <v>34</v>
      </c>
      <c r="U163" t="s">
        <v>8723</v>
      </c>
      <c r="V163" t="s">
        <v>7245</v>
      </c>
      <c r="Y163" t="s">
        <v>7413</v>
      </c>
      <c r="Z163" t="s">
        <v>51</v>
      </c>
      <c r="AA163" t="s">
        <v>7252</v>
      </c>
      <c r="AB163" s="14" t="s">
        <v>10520</v>
      </c>
    </row>
    <row r="164" spans="1:28" x14ac:dyDescent="0.15">
      <c r="A164" t="s">
        <v>41</v>
      </c>
      <c r="B164" t="s">
        <v>42</v>
      </c>
      <c r="C164" t="s">
        <v>4825</v>
      </c>
      <c r="D164" t="s">
        <v>35</v>
      </c>
      <c r="E164" t="s">
        <v>4826</v>
      </c>
      <c r="F164" t="s">
        <v>41</v>
      </c>
      <c r="G164" t="s">
        <v>4574</v>
      </c>
      <c r="H164" t="s">
        <v>4575</v>
      </c>
      <c r="I164" t="s">
        <v>4575</v>
      </c>
      <c r="J164" t="s">
        <v>47</v>
      </c>
      <c r="K164" t="s">
        <v>4827</v>
      </c>
      <c r="L164" t="s">
        <v>49</v>
      </c>
      <c r="M164" t="s">
        <v>4828</v>
      </c>
      <c r="N164" t="s">
        <v>51</v>
      </c>
      <c r="O164" t="s">
        <v>51</v>
      </c>
      <c r="P164" t="s">
        <v>51</v>
      </c>
      <c r="R164" t="s">
        <v>51</v>
      </c>
      <c r="S164" t="s">
        <v>51</v>
      </c>
      <c r="T164" t="s">
        <v>34</v>
      </c>
      <c r="U164" t="s">
        <v>8724</v>
      </c>
      <c r="V164" t="s">
        <v>7245</v>
      </c>
      <c r="Y164" t="s">
        <v>7413</v>
      </c>
      <c r="Z164" t="s">
        <v>51</v>
      </c>
      <c r="AA164" t="s">
        <v>7252</v>
      </c>
      <c r="AB164" s="14" t="s">
        <v>10521</v>
      </c>
    </row>
    <row r="165" spans="1:28" x14ac:dyDescent="0.15">
      <c r="A165" t="s">
        <v>41</v>
      </c>
      <c r="B165" t="s">
        <v>42</v>
      </c>
      <c r="C165" t="s">
        <v>4829</v>
      </c>
      <c r="D165" t="s">
        <v>35</v>
      </c>
      <c r="E165" t="s">
        <v>4830</v>
      </c>
      <c r="F165" t="s">
        <v>41</v>
      </c>
      <c r="G165" t="s">
        <v>4574</v>
      </c>
      <c r="H165" t="s">
        <v>4575</v>
      </c>
      <c r="I165" t="s">
        <v>4575</v>
      </c>
      <c r="J165" t="s">
        <v>47</v>
      </c>
      <c r="K165" t="s">
        <v>4831</v>
      </c>
      <c r="L165" t="s">
        <v>49</v>
      </c>
      <c r="M165" t="s">
        <v>4832</v>
      </c>
      <c r="N165" t="s">
        <v>51</v>
      </c>
      <c r="O165" t="s">
        <v>51</v>
      </c>
      <c r="P165" t="s">
        <v>51</v>
      </c>
      <c r="R165" t="s">
        <v>51</v>
      </c>
      <c r="S165" t="s">
        <v>51</v>
      </c>
      <c r="T165" t="s">
        <v>34</v>
      </c>
      <c r="U165" t="s">
        <v>8725</v>
      </c>
      <c r="V165" t="s">
        <v>7245</v>
      </c>
      <c r="Y165" t="s">
        <v>7414</v>
      </c>
      <c r="Z165" t="s">
        <v>51</v>
      </c>
      <c r="AA165" t="s">
        <v>7252</v>
      </c>
      <c r="AB165" s="14" t="s">
        <v>10522</v>
      </c>
    </row>
    <row r="166" spans="1:28" x14ac:dyDescent="0.15">
      <c r="A166" t="s">
        <v>41</v>
      </c>
      <c r="B166" t="s">
        <v>42</v>
      </c>
      <c r="C166" t="s">
        <v>4833</v>
      </c>
      <c r="D166" t="s">
        <v>35</v>
      </c>
      <c r="E166" t="s">
        <v>4834</v>
      </c>
      <c r="F166" t="s">
        <v>41</v>
      </c>
      <c r="G166" t="s">
        <v>4574</v>
      </c>
      <c r="H166" t="s">
        <v>4575</v>
      </c>
      <c r="I166" t="s">
        <v>4575</v>
      </c>
      <c r="J166" t="s">
        <v>47</v>
      </c>
      <c r="K166" t="s">
        <v>4835</v>
      </c>
      <c r="L166" t="s">
        <v>49</v>
      </c>
      <c r="M166" t="s">
        <v>4836</v>
      </c>
      <c r="N166" t="s">
        <v>51</v>
      </c>
      <c r="O166" t="s">
        <v>51</v>
      </c>
      <c r="P166" t="s">
        <v>51</v>
      </c>
      <c r="R166" t="s">
        <v>51</v>
      </c>
      <c r="S166" t="s">
        <v>51</v>
      </c>
      <c r="T166" t="s">
        <v>34</v>
      </c>
      <c r="U166" t="s">
        <v>8726</v>
      </c>
      <c r="V166" t="s">
        <v>7245</v>
      </c>
      <c r="Y166" t="s">
        <v>7414</v>
      </c>
      <c r="Z166" t="s">
        <v>51</v>
      </c>
      <c r="AA166" t="s">
        <v>7252</v>
      </c>
      <c r="AB166" s="14" t="s">
        <v>10523</v>
      </c>
    </row>
    <row r="167" spans="1:28" x14ac:dyDescent="0.15">
      <c r="A167" t="s">
        <v>41</v>
      </c>
      <c r="B167" t="s">
        <v>42</v>
      </c>
      <c r="C167" t="s">
        <v>4837</v>
      </c>
      <c r="D167" t="s">
        <v>35</v>
      </c>
      <c r="E167" t="s">
        <v>4838</v>
      </c>
      <c r="F167" t="s">
        <v>41</v>
      </c>
      <c r="G167" t="s">
        <v>4574</v>
      </c>
      <c r="H167" t="s">
        <v>4575</v>
      </c>
      <c r="I167" t="s">
        <v>4575</v>
      </c>
      <c r="J167" t="s">
        <v>47</v>
      </c>
      <c r="K167" t="s">
        <v>4839</v>
      </c>
      <c r="L167" t="s">
        <v>49</v>
      </c>
      <c r="M167" t="s">
        <v>4840</v>
      </c>
      <c r="N167" t="s">
        <v>51</v>
      </c>
      <c r="O167" t="s">
        <v>51</v>
      </c>
      <c r="P167" t="s">
        <v>51</v>
      </c>
      <c r="R167" t="s">
        <v>51</v>
      </c>
      <c r="S167" t="s">
        <v>51</v>
      </c>
      <c r="T167" t="s">
        <v>34</v>
      </c>
      <c r="U167" t="s">
        <v>8727</v>
      </c>
      <c r="V167" t="s">
        <v>7245</v>
      </c>
      <c r="Y167" t="s">
        <v>7514</v>
      </c>
      <c r="Z167" t="s">
        <v>51</v>
      </c>
      <c r="AA167" t="s">
        <v>7252</v>
      </c>
      <c r="AB167" s="14" t="s">
        <v>10524</v>
      </c>
    </row>
    <row r="168" spans="1:28" x14ac:dyDescent="0.15">
      <c r="A168" t="s">
        <v>41</v>
      </c>
      <c r="B168" t="s">
        <v>42</v>
      </c>
      <c r="C168" t="s">
        <v>4841</v>
      </c>
      <c r="D168" t="s">
        <v>35</v>
      </c>
      <c r="E168" t="s">
        <v>4842</v>
      </c>
      <c r="F168" t="s">
        <v>41</v>
      </c>
      <c r="G168" t="s">
        <v>4574</v>
      </c>
      <c r="H168" t="s">
        <v>4575</v>
      </c>
      <c r="I168" t="s">
        <v>4575</v>
      </c>
      <c r="J168" t="s">
        <v>47</v>
      </c>
      <c r="K168" t="s">
        <v>4843</v>
      </c>
      <c r="L168" t="s">
        <v>49</v>
      </c>
      <c r="M168" t="s">
        <v>4844</v>
      </c>
      <c r="N168" t="s">
        <v>51</v>
      </c>
      <c r="O168" t="s">
        <v>51</v>
      </c>
      <c r="P168" t="s">
        <v>51</v>
      </c>
      <c r="R168" t="s">
        <v>51</v>
      </c>
      <c r="S168" t="s">
        <v>51</v>
      </c>
      <c r="T168" t="s">
        <v>34</v>
      </c>
      <c r="U168" t="s">
        <v>8728</v>
      </c>
      <c r="V168" t="s">
        <v>7245</v>
      </c>
      <c r="Y168" t="s">
        <v>7413</v>
      </c>
      <c r="Z168" t="s">
        <v>51</v>
      </c>
      <c r="AA168" t="s">
        <v>7252</v>
      </c>
      <c r="AB168" s="14" t="s">
        <v>10525</v>
      </c>
    </row>
    <row r="169" spans="1:28" x14ac:dyDescent="0.15">
      <c r="A169" t="s">
        <v>41</v>
      </c>
      <c r="B169" t="s">
        <v>42</v>
      </c>
      <c r="C169" t="s">
        <v>4845</v>
      </c>
      <c r="D169" t="s">
        <v>35</v>
      </c>
      <c r="E169" t="s">
        <v>4846</v>
      </c>
      <c r="F169" t="s">
        <v>41</v>
      </c>
      <c r="G169" t="s">
        <v>4574</v>
      </c>
      <c r="H169" t="s">
        <v>4575</v>
      </c>
      <c r="I169" t="s">
        <v>4575</v>
      </c>
      <c r="J169" t="s">
        <v>47</v>
      </c>
      <c r="K169" t="s">
        <v>4847</v>
      </c>
      <c r="L169" t="s">
        <v>49</v>
      </c>
      <c r="M169" t="s">
        <v>4848</v>
      </c>
      <c r="N169" t="s">
        <v>51</v>
      </c>
      <c r="O169" t="s">
        <v>51</v>
      </c>
      <c r="P169" t="s">
        <v>51</v>
      </c>
      <c r="R169" t="s">
        <v>51</v>
      </c>
      <c r="S169" t="s">
        <v>51</v>
      </c>
      <c r="T169" t="s">
        <v>34</v>
      </c>
      <c r="U169" t="s">
        <v>8729</v>
      </c>
      <c r="V169" t="s">
        <v>7245</v>
      </c>
      <c r="Y169" t="s">
        <v>7256</v>
      </c>
      <c r="Z169" t="s">
        <v>51</v>
      </c>
      <c r="AA169" t="s">
        <v>7252</v>
      </c>
      <c r="AB169" s="14" t="s">
        <v>10526</v>
      </c>
    </row>
    <row r="170" spans="1:28" x14ac:dyDescent="0.15">
      <c r="A170" t="s">
        <v>41</v>
      </c>
      <c r="B170" t="s">
        <v>42</v>
      </c>
      <c r="C170" t="s">
        <v>4849</v>
      </c>
      <c r="D170" t="s">
        <v>35</v>
      </c>
      <c r="E170" t="s">
        <v>4850</v>
      </c>
      <c r="F170" t="s">
        <v>41</v>
      </c>
      <c r="G170" t="s">
        <v>4574</v>
      </c>
      <c r="H170" t="s">
        <v>4575</v>
      </c>
      <c r="I170" t="s">
        <v>4575</v>
      </c>
      <c r="J170" t="s">
        <v>47</v>
      </c>
      <c r="K170" t="s">
        <v>4851</v>
      </c>
      <c r="L170" t="s">
        <v>49</v>
      </c>
      <c r="M170" t="s">
        <v>4852</v>
      </c>
      <c r="N170" t="s">
        <v>51</v>
      </c>
      <c r="O170" t="s">
        <v>51</v>
      </c>
      <c r="P170" t="s">
        <v>51</v>
      </c>
      <c r="R170" t="s">
        <v>51</v>
      </c>
      <c r="S170" t="s">
        <v>51</v>
      </c>
      <c r="T170" t="s">
        <v>34</v>
      </c>
      <c r="U170" t="s">
        <v>8730</v>
      </c>
      <c r="V170" t="s">
        <v>7245</v>
      </c>
      <c r="Y170" t="s">
        <v>7412</v>
      </c>
      <c r="Z170" t="s">
        <v>51</v>
      </c>
      <c r="AA170" t="s">
        <v>7252</v>
      </c>
      <c r="AB170" s="14" t="s">
        <v>10527</v>
      </c>
    </row>
    <row r="171" spans="1:28" x14ac:dyDescent="0.15">
      <c r="A171" t="s">
        <v>41</v>
      </c>
      <c r="B171" t="s">
        <v>42</v>
      </c>
      <c r="C171" t="s">
        <v>4853</v>
      </c>
      <c r="D171" t="s">
        <v>35</v>
      </c>
      <c r="E171" t="s">
        <v>4854</v>
      </c>
      <c r="F171" t="s">
        <v>41</v>
      </c>
      <c r="G171" t="s">
        <v>4574</v>
      </c>
      <c r="H171" t="s">
        <v>4575</v>
      </c>
      <c r="I171" t="s">
        <v>4575</v>
      </c>
      <c r="J171" t="s">
        <v>47</v>
      </c>
      <c r="K171" t="s">
        <v>4855</v>
      </c>
      <c r="L171" t="s">
        <v>49</v>
      </c>
      <c r="M171" t="s">
        <v>4856</v>
      </c>
      <c r="N171" t="s">
        <v>51</v>
      </c>
      <c r="O171" t="s">
        <v>51</v>
      </c>
      <c r="P171" t="s">
        <v>51</v>
      </c>
      <c r="R171" t="s">
        <v>51</v>
      </c>
      <c r="S171" t="s">
        <v>51</v>
      </c>
      <c r="T171" t="s">
        <v>34</v>
      </c>
      <c r="U171" t="s">
        <v>8731</v>
      </c>
      <c r="V171" t="s">
        <v>7245</v>
      </c>
      <c r="Y171" t="s">
        <v>7413</v>
      </c>
      <c r="Z171" t="s">
        <v>51</v>
      </c>
      <c r="AA171" t="s">
        <v>7252</v>
      </c>
      <c r="AB171" s="14" t="s">
        <v>10528</v>
      </c>
    </row>
    <row r="172" spans="1:28" x14ac:dyDescent="0.15">
      <c r="A172" t="s">
        <v>41</v>
      </c>
      <c r="B172" t="s">
        <v>42</v>
      </c>
      <c r="C172" t="s">
        <v>4857</v>
      </c>
      <c r="D172" t="s">
        <v>35</v>
      </c>
      <c r="E172" t="s">
        <v>4858</v>
      </c>
      <c r="F172" t="s">
        <v>41</v>
      </c>
      <c r="G172" t="s">
        <v>4574</v>
      </c>
      <c r="H172" t="s">
        <v>4575</v>
      </c>
      <c r="I172" t="s">
        <v>4575</v>
      </c>
      <c r="J172" t="s">
        <v>47</v>
      </c>
      <c r="K172" t="s">
        <v>4859</v>
      </c>
      <c r="L172" t="s">
        <v>49</v>
      </c>
      <c r="M172" t="s">
        <v>4860</v>
      </c>
      <c r="N172" t="s">
        <v>51</v>
      </c>
      <c r="O172" t="s">
        <v>51</v>
      </c>
      <c r="P172" t="s">
        <v>51</v>
      </c>
      <c r="R172" t="s">
        <v>51</v>
      </c>
      <c r="S172" t="s">
        <v>51</v>
      </c>
      <c r="T172" t="s">
        <v>34</v>
      </c>
      <c r="U172" t="s">
        <v>8732</v>
      </c>
      <c r="V172" t="s">
        <v>7245</v>
      </c>
      <c r="Y172" t="s">
        <v>7514</v>
      </c>
      <c r="Z172" t="s">
        <v>51</v>
      </c>
      <c r="AA172" t="s">
        <v>7252</v>
      </c>
      <c r="AB172" s="14" t="s">
        <v>10529</v>
      </c>
    </row>
    <row r="173" spans="1:28" x14ac:dyDescent="0.15">
      <c r="A173" t="s">
        <v>41</v>
      </c>
      <c r="B173" t="s">
        <v>42</v>
      </c>
      <c r="C173" t="s">
        <v>4861</v>
      </c>
      <c r="D173" t="s">
        <v>35</v>
      </c>
      <c r="E173" t="s">
        <v>4862</v>
      </c>
      <c r="F173" t="s">
        <v>41</v>
      </c>
      <c r="G173" t="s">
        <v>4574</v>
      </c>
      <c r="H173" t="s">
        <v>4575</v>
      </c>
      <c r="I173" t="s">
        <v>4575</v>
      </c>
      <c r="J173" t="s">
        <v>960</v>
      </c>
      <c r="K173" t="s">
        <v>4863</v>
      </c>
      <c r="L173" t="s">
        <v>49</v>
      </c>
      <c r="M173" t="s">
        <v>4864</v>
      </c>
      <c r="N173" t="s">
        <v>51</v>
      </c>
      <c r="O173" t="s">
        <v>51</v>
      </c>
      <c r="P173" t="s">
        <v>51</v>
      </c>
      <c r="R173" t="s">
        <v>51</v>
      </c>
      <c r="S173" t="s">
        <v>51</v>
      </c>
      <c r="T173" t="s">
        <v>34</v>
      </c>
      <c r="U173" t="s">
        <v>8733</v>
      </c>
      <c r="V173" t="s">
        <v>7245</v>
      </c>
      <c r="Y173" t="s">
        <v>7414</v>
      </c>
      <c r="Z173" t="s">
        <v>51</v>
      </c>
      <c r="AA173" t="s">
        <v>7252</v>
      </c>
      <c r="AB173" s="14" t="s">
        <v>10530</v>
      </c>
    </row>
    <row r="174" spans="1:28" x14ac:dyDescent="0.15">
      <c r="A174" t="s">
        <v>41</v>
      </c>
      <c r="B174" t="s">
        <v>42</v>
      </c>
      <c r="C174" t="s">
        <v>4865</v>
      </c>
      <c r="D174" t="s">
        <v>35</v>
      </c>
      <c r="E174" t="s">
        <v>4866</v>
      </c>
      <c r="F174" t="s">
        <v>41</v>
      </c>
      <c r="G174" t="s">
        <v>4574</v>
      </c>
      <c r="H174" t="s">
        <v>4575</v>
      </c>
      <c r="I174" t="s">
        <v>4575</v>
      </c>
      <c r="J174" t="s">
        <v>47</v>
      </c>
      <c r="K174" t="s">
        <v>4867</v>
      </c>
      <c r="L174" t="s">
        <v>49</v>
      </c>
      <c r="M174" t="s">
        <v>4868</v>
      </c>
      <c r="N174" t="s">
        <v>51</v>
      </c>
      <c r="O174" t="s">
        <v>51</v>
      </c>
      <c r="P174" t="s">
        <v>51</v>
      </c>
      <c r="R174" t="s">
        <v>51</v>
      </c>
      <c r="S174" t="s">
        <v>51</v>
      </c>
      <c r="T174" t="s">
        <v>34</v>
      </c>
      <c r="U174" t="s">
        <v>8734</v>
      </c>
      <c r="V174" t="s">
        <v>7245</v>
      </c>
      <c r="Y174" t="s">
        <v>7414</v>
      </c>
      <c r="Z174" t="s">
        <v>51</v>
      </c>
      <c r="AA174" t="s">
        <v>7252</v>
      </c>
      <c r="AB174" s="14" t="s">
        <v>10531</v>
      </c>
    </row>
    <row r="175" spans="1:28" x14ac:dyDescent="0.15">
      <c r="A175" t="s">
        <v>41</v>
      </c>
      <c r="B175" t="s">
        <v>42</v>
      </c>
      <c r="C175" t="s">
        <v>4869</v>
      </c>
      <c r="D175" t="s">
        <v>35</v>
      </c>
      <c r="E175" t="s">
        <v>4870</v>
      </c>
      <c r="F175" t="s">
        <v>41</v>
      </c>
      <c r="G175" t="s">
        <v>4574</v>
      </c>
      <c r="H175" t="s">
        <v>4575</v>
      </c>
      <c r="I175" t="s">
        <v>4575</v>
      </c>
      <c r="J175" t="s">
        <v>47</v>
      </c>
      <c r="K175" t="s">
        <v>4871</v>
      </c>
      <c r="L175" t="s">
        <v>49</v>
      </c>
      <c r="M175" t="s">
        <v>4872</v>
      </c>
      <c r="N175" t="s">
        <v>51</v>
      </c>
      <c r="O175" t="s">
        <v>51</v>
      </c>
      <c r="P175" t="s">
        <v>51</v>
      </c>
      <c r="R175" t="s">
        <v>51</v>
      </c>
      <c r="S175" t="s">
        <v>51</v>
      </c>
      <c r="T175" t="s">
        <v>34</v>
      </c>
      <c r="U175" t="s">
        <v>8735</v>
      </c>
      <c r="V175" t="s">
        <v>7245</v>
      </c>
      <c r="Y175" t="s">
        <v>7410</v>
      </c>
      <c r="Z175" t="s">
        <v>51</v>
      </c>
      <c r="AA175" t="s">
        <v>7252</v>
      </c>
      <c r="AB175" s="14" t="s">
        <v>10532</v>
      </c>
    </row>
    <row r="176" spans="1:28" x14ac:dyDescent="0.15">
      <c r="A176" t="s">
        <v>41</v>
      </c>
      <c r="B176" t="s">
        <v>42</v>
      </c>
      <c r="C176" t="s">
        <v>4873</v>
      </c>
      <c r="D176" t="s">
        <v>35</v>
      </c>
      <c r="E176" t="s">
        <v>4874</v>
      </c>
      <c r="F176" t="s">
        <v>41</v>
      </c>
      <c r="G176" t="s">
        <v>4574</v>
      </c>
      <c r="H176" t="s">
        <v>4575</v>
      </c>
      <c r="I176" t="s">
        <v>4575</v>
      </c>
      <c r="J176" t="s">
        <v>47</v>
      </c>
      <c r="K176" t="s">
        <v>4875</v>
      </c>
      <c r="L176" t="s">
        <v>49</v>
      </c>
      <c r="M176" t="s">
        <v>4876</v>
      </c>
      <c r="N176" t="s">
        <v>51</v>
      </c>
      <c r="O176" t="s">
        <v>51</v>
      </c>
      <c r="P176" t="s">
        <v>51</v>
      </c>
      <c r="R176" t="s">
        <v>51</v>
      </c>
      <c r="S176" t="s">
        <v>51</v>
      </c>
      <c r="T176" t="s">
        <v>34</v>
      </c>
      <c r="U176" t="s">
        <v>8736</v>
      </c>
      <c r="V176" t="s">
        <v>7245</v>
      </c>
      <c r="Y176" t="s">
        <v>7408</v>
      </c>
      <c r="Z176" t="s">
        <v>51</v>
      </c>
      <c r="AA176" t="s">
        <v>7252</v>
      </c>
      <c r="AB176" s="14" t="s">
        <v>10533</v>
      </c>
    </row>
    <row r="177" spans="1:28" x14ac:dyDescent="0.15">
      <c r="A177" t="s">
        <v>41</v>
      </c>
      <c r="B177" t="s">
        <v>42</v>
      </c>
      <c r="C177" t="s">
        <v>4877</v>
      </c>
      <c r="D177" t="s">
        <v>35</v>
      </c>
      <c r="E177" t="s">
        <v>4878</v>
      </c>
      <c r="F177" t="s">
        <v>41</v>
      </c>
      <c r="G177" t="s">
        <v>4574</v>
      </c>
      <c r="H177" t="s">
        <v>4575</v>
      </c>
      <c r="I177" t="s">
        <v>4575</v>
      </c>
      <c r="J177" t="s">
        <v>47</v>
      </c>
      <c r="K177" t="s">
        <v>4879</v>
      </c>
      <c r="L177" t="s">
        <v>49</v>
      </c>
      <c r="M177" t="s">
        <v>4880</v>
      </c>
      <c r="N177" t="s">
        <v>51</v>
      </c>
      <c r="O177" t="s">
        <v>51</v>
      </c>
      <c r="P177" t="s">
        <v>51</v>
      </c>
      <c r="R177" t="s">
        <v>51</v>
      </c>
      <c r="S177" t="s">
        <v>51</v>
      </c>
      <c r="T177" t="s">
        <v>34</v>
      </c>
      <c r="U177" t="s">
        <v>8737</v>
      </c>
      <c r="V177" t="s">
        <v>7245</v>
      </c>
      <c r="Y177" t="s">
        <v>7515</v>
      </c>
      <c r="Z177" t="s">
        <v>51</v>
      </c>
      <c r="AA177" t="s">
        <v>7252</v>
      </c>
      <c r="AB177" s="14" t="s">
        <v>10534</v>
      </c>
    </row>
    <row r="178" spans="1:28" x14ac:dyDescent="0.15">
      <c r="A178" t="s">
        <v>41</v>
      </c>
      <c r="B178" t="s">
        <v>42</v>
      </c>
      <c r="C178" t="s">
        <v>4881</v>
      </c>
      <c r="D178" t="s">
        <v>35</v>
      </c>
      <c r="E178" t="s">
        <v>4882</v>
      </c>
      <c r="F178" t="s">
        <v>41</v>
      </c>
      <c r="G178" t="s">
        <v>4574</v>
      </c>
      <c r="H178" t="s">
        <v>4575</v>
      </c>
      <c r="I178" t="s">
        <v>4575</v>
      </c>
      <c r="J178" t="s">
        <v>47</v>
      </c>
      <c r="K178" t="s">
        <v>4883</v>
      </c>
      <c r="L178" t="s">
        <v>49</v>
      </c>
      <c r="M178" t="s">
        <v>4884</v>
      </c>
      <c r="N178" t="s">
        <v>51</v>
      </c>
      <c r="O178" t="s">
        <v>51</v>
      </c>
      <c r="P178" t="s">
        <v>51</v>
      </c>
      <c r="R178" t="s">
        <v>51</v>
      </c>
      <c r="S178" t="s">
        <v>51</v>
      </c>
      <c r="T178" t="s">
        <v>34</v>
      </c>
      <c r="U178" t="s">
        <v>8738</v>
      </c>
      <c r="V178" t="s">
        <v>7245</v>
      </c>
      <c r="Y178" t="s">
        <v>7412</v>
      </c>
      <c r="Z178" t="s">
        <v>51</v>
      </c>
      <c r="AA178" t="s">
        <v>7252</v>
      </c>
      <c r="AB178" s="14" t="s">
        <v>10535</v>
      </c>
    </row>
    <row r="179" spans="1:28" x14ac:dyDescent="0.15">
      <c r="A179" t="s">
        <v>41</v>
      </c>
      <c r="B179" t="s">
        <v>42</v>
      </c>
      <c r="C179" t="s">
        <v>4885</v>
      </c>
      <c r="D179" t="s">
        <v>35</v>
      </c>
      <c r="E179" t="s">
        <v>4886</v>
      </c>
      <c r="F179" t="s">
        <v>41</v>
      </c>
      <c r="G179" t="s">
        <v>4574</v>
      </c>
      <c r="H179" t="s">
        <v>4575</v>
      </c>
      <c r="I179" t="s">
        <v>4575</v>
      </c>
      <c r="J179" t="s">
        <v>47</v>
      </c>
      <c r="K179" t="s">
        <v>4887</v>
      </c>
      <c r="L179" t="s">
        <v>49</v>
      </c>
      <c r="M179" t="s">
        <v>4888</v>
      </c>
      <c r="N179" t="s">
        <v>51</v>
      </c>
      <c r="O179" t="s">
        <v>51</v>
      </c>
      <c r="P179" t="s">
        <v>51</v>
      </c>
      <c r="R179" t="s">
        <v>51</v>
      </c>
      <c r="S179" t="s">
        <v>51</v>
      </c>
      <c r="T179" t="s">
        <v>34</v>
      </c>
      <c r="U179" t="s">
        <v>8739</v>
      </c>
      <c r="V179" t="s">
        <v>7245</v>
      </c>
      <c r="Y179" t="s">
        <v>7414</v>
      </c>
      <c r="Z179" t="s">
        <v>51</v>
      </c>
      <c r="AA179" t="s">
        <v>7252</v>
      </c>
      <c r="AB179" s="14" t="s">
        <v>10536</v>
      </c>
    </row>
    <row r="180" spans="1:28" x14ac:dyDescent="0.15">
      <c r="A180" t="s">
        <v>41</v>
      </c>
      <c r="B180" t="s">
        <v>42</v>
      </c>
      <c r="C180" t="s">
        <v>4889</v>
      </c>
      <c r="D180" t="s">
        <v>35</v>
      </c>
      <c r="E180" t="s">
        <v>4890</v>
      </c>
      <c r="F180" t="s">
        <v>41</v>
      </c>
      <c r="G180" t="s">
        <v>4574</v>
      </c>
      <c r="H180" t="s">
        <v>4575</v>
      </c>
      <c r="I180" t="s">
        <v>4575</v>
      </c>
      <c r="J180" t="s">
        <v>47</v>
      </c>
      <c r="K180" t="s">
        <v>4891</v>
      </c>
      <c r="L180" t="s">
        <v>49</v>
      </c>
      <c r="M180" t="s">
        <v>4892</v>
      </c>
      <c r="N180" t="s">
        <v>51</v>
      </c>
      <c r="O180" t="s">
        <v>51</v>
      </c>
      <c r="P180" t="s">
        <v>51</v>
      </c>
      <c r="R180" t="s">
        <v>51</v>
      </c>
      <c r="S180" t="s">
        <v>51</v>
      </c>
      <c r="T180" t="s">
        <v>34</v>
      </c>
      <c r="U180" t="s">
        <v>8740</v>
      </c>
      <c r="V180" t="s">
        <v>7245</v>
      </c>
      <c r="Y180" t="s">
        <v>7408</v>
      </c>
      <c r="Z180" t="s">
        <v>51</v>
      </c>
      <c r="AA180" t="s">
        <v>7252</v>
      </c>
      <c r="AB180" s="14" t="s">
        <v>10537</v>
      </c>
    </row>
    <row r="181" spans="1:28" x14ac:dyDescent="0.15">
      <c r="A181" t="s">
        <v>41</v>
      </c>
      <c r="B181" t="s">
        <v>42</v>
      </c>
      <c r="C181" t="s">
        <v>4893</v>
      </c>
      <c r="D181" t="s">
        <v>35</v>
      </c>
      <c r="E181" t="s">
        <v>4894</v>
      </c>
      <c r="F181" t="s">
        <v>41</v>
      </c>
      <c r="G181" t="s">
        <v>4574</v>
      </c>
      <c r="H181" t="s">
        <v>4575</v>
      </c>
      <c r="I181" t="s">
        <v>4575</v>
      </c>
      <c r="J181" t="s">
        <v>47</v>
      </c>
      <c r="K181" t="s">
        <v>4895</v>
      </c>
      <c r="L181" t="s">
        <v>49</v>
      </c>
      <c r="M181" t="s">
        <v>4896</v>
      </c>
      <c r="N181" t="s">
        <v>51</v>
      </c>
      <c r="O181" t="s">
        <v>51</v>
      </c>
      <c r="P181" t="s">
        <v>51</v>
      </c>
      <c r="R181" t="s">
        <v>51</v>
      </c>
      <c r="S181" t="s">
        <v>51</v>
      </c>
      <c r="T181" t="s">
        <v>34</v>
      </c>
      <c r="U181" t="s">
        <v>8741</v>
      </c>
      <c r="V181" t="s">
        <v>7245</v>
      </c>
      <c r="Y181" t="s">
        <v>7413</v>
      </c>
      <c r="Z181" t="s">
        <v>51</v>
      </c>
      <c r="AA181" t="s">
        <v>7252</v>
      </c>
      <c r="AB181" s="14" t="s">
        <v>10538</v>
      </c>
    </row>
    <row r="182" spans="1:28" x14ac:dyDescent="0.15">
      <c r="A182" t="s">
        <v>41</v>
      </c>
      <c r="B182" t="s">
        <v>42</v>
      </c>
      <c r="C182" t="s">
        <v>4897</v>
      </c>
      <c r="D182" t="s">
        <v>35</v>
      </c>
      <c r="E182" t="s">
        <v>4898</v>
      </c>
      <c r="F182" t="s">
        <v>41</v>
      </c>
      <c r="G182" t="s">
        <v>4574</v>
      </c>
      <c r="H182" t="s">
        <v>4575</v>
      </c>
      <c r="I182" t="s">
        <v>4575</v>
      </c>
      <c r="J182" t="s">
        <v>47</v>
      </c>
      <c r="K182" t="s">
        <v>4899</v>
      </c>
      <c r="L182" t="s">
        <v>49</v>
      </c>
      <c r="M182" t="s">
        <v>4900</v>
      </c>
      <c r="N182" t="s">
        <v>51</v>
      </c>
      <c r="O182" t="s">
        <v>51</v>
      </c>
      <c r="P182" t="s">
        <v>51</v>
      </c>
      <c r="R182" t="s">
        <v>51</v>
      </c>
      <c r="S182" t="s">
        <v>51</v>
      </c>
      <c r="T182" t="s">
        <v>34</v>
      </c>
      <c r="U182" t="s">
        <v>8742</v>
      </c>
      <c r="V182" t="s">
        <v>7245</v>
      </c>
      <c r="Y182" t="s">
        <v>7413</v>
      </c>
      <c r="Z182" t="s">
        <v>51</v>
      </c>
      <c r="AA182" t="s">
        <v>7252</v>
      </c>
      <c r="AB182" s="14" t="s">
        <v>10539</v>
      </c>
    </row>
    <row r="183" spans="1:28" x14ac:dyDescent="0.15">
      <c r="A183" t="s">
        <v>41</v>
      </c>
      <c r="B183" t="s">
        <v>42</v>
      </c>
      <c r="C183" t="s">
        <v>4901</v>
      </c>
      <c r="D183" t="s">
        <v>35</v>
      </c>
      <c r="E183" t="s">
        <v>4902</v>
      </c>
      <c r="F183" t="s">
        <v>41</v>
      </c>
      <c r="G183" t="s">
        <v>4574</v>
      </c>
      <c r="H183" t="s">
        <v>4575</v>
      </c>
      <c r="I183" t="s">
        <v>4575</v>
      </c>
      <c r="J183" t="s">
        <v>47</v>
      </c>
      <c r="K183" t="s">
        <v>4903</v>
      </c>
      <c r="L183" t="s">
        <v>49</v>
      </c>
      <c r="M183" t="s">
        <v>4904</v>
      </c>
      <c r="N183" t="s">
        <v>51</v>
      </c>
      <c r="O183" t="s">
        <v>51</v>
      </c>
      <c r="P183" t="s">
        <v>51</v>
      </c>
      <c r="R183" t="s">
        <v>51</v>
      </c>
      <c r="S183" t="s">
        <v>51</v>
      </c>
      <c r="T183" t="s">
        <v>34</v>
      </c>
      <c r="U183" t="s">
        <v>8743</v>
      </c>
      <c r="V183" t="s">
        <v>7245</v>
      </c>
      <c r="Y183" t="s">
        <v>7414</v>
      </c>
      <c r="Z183" t="s">
        <v>51</v>
      </c>
      <c r="AA183" t="s">
        <v>7252</v>
      </c>
      <c r="AB183" s="14" t="s">
        <v>10540</v>
      </c>
    </row>
    <row r="184" spans="1:28" x14ac:dyDescent="0.15">
      <c r="A184" t="s">
        <v>41</v>
      </c>
      <c r="B184" t="s">
        <v>42</v>
      </c>
      <c r="C184" t="s">
        <v>4905</v>
      </c>
      <c r="D184" t="s">
        <v>35</v>
      </c>
      <c r="E184" t="s">
        <v>4906</v>
      </c>
      <c r="F184" t="s">
        <v>41</v>
      </c>
      <c r="G184" t="s">
        <v>4574</v>
      </c>
      <c r="H184" t="s">
        <v>4575</v>
      </c>
      <c r="I184" t="s">
        <v>4575</v>
      </c>
      <c r="J184" t="s">
        <v>47</v>
      </c>
      <c r="K184" t="s">
        <v>4907</v>
      </c>
      <c r="L184" t="s">
        <v>49</v>
      </c>
      <c r="M184" t="s">
        <v>4908</v>
      </c>
      <c r="N184" t="s">
        <v>51</v>
      </c>
      <c r="O184" t="s">
        <v>51</v>
      </c>
      <c r="P184" t="s">
        <v>51</v>
      </c>
      <c r="R184" t="s">
        <v>51</v>
      </c>
      <c r="S184" t="s">
        <v>51</v>
      </c>
      <c r="T184" t="s">
        <v>34</v>
      </c>
      <c r="U184" t="s">
        <v>8744</v>
      </c>
      <c r="V184" t="s">
        <v>7245</v>
      </c>
      <c r="Y184" t="s">
        <v>7414</v>
      </c>
      <c r="Z184" t="s">
        <v>51</v>
      </c>
      <c r="AA184" t="s">
        <v>7252</v>
      </c>
      <c r="AB184" s="14" t="s">
        <v>10541</v>
      </c>
    </row>
    <row r="185" spans="1:28" x14ac:dyDescent="0.15">
      <c r="A185" t="s">
        <v>41</v>
      </c>
      <c r="B185" t="s">
        <v>42</v>
      </c>
      <c r="C185" t="s">
        <v>4909</v>
      </c>
      <c r="D185" t="s">
        <v>35</v>
      </c>
      <c r="E185" t="s">
        <v>4910</v>
      </c>
      <c r="F185" t="s">
        <v>41</v>
      </c>
      <c r="G185" t="s">
        <v>4574</v>
      </c>
      <c r="H185" t="s">
        <v>4575</v>
      </c>
      <c r="I185" t="s">
        <v>4575</v>
      </c>
      <c r="J185" t="s">
        <v>47</v>
      </c>
      <c r="K185" t="s">
        <v>4911</v>
      </c>
      <c r="L185" t="s">
        <v>49</v>
      </c>
      <c r="M185" t="s">
        <v>4912</v>
      </c>
      <c r="N185" t="s">
        <v>51</v>
      </c>
      <c r="O185" t="s">
        <v>51</v>
      </c>
      <c r="P185" t="s">
        <v>51</v>
      </c>
      <c r="R185" t="s">
        <v>51</v>
      </c>
      <c r="S185" t="s">
        <v>51</v>
      </c>
      <c r="T185" t="s">
        <v>34</v>
      </c>
      <c r="U185" t="s">
        <v>8745</v>
      </c>
      <c r="V185" t="s">
        <v>7245</v>
      </c>
      <c r="Y185" t="s">
        <v>6669</v>
      </c>
      <c r="Z185" t="s">
        <v>51</v>
      </c>
      <c r="AA185" t="s">
        <v>7252</v>
      </c>
      <c r="AB185" s="14" t="s">
        <v>10542</v>
      </c>
    </row>
    <row r="186" spans="1:28" x14ac:dyDescent="0.15">
      <c r="A186" t="s">
        <v>41</v>
      </c>
      <c r="B186" t="s">
        <v>42</v>
      </c>
      <c r="C186" t="s">
        <v>4913</v>
      </c>
      <c r="D186" t="s">
        <v>35</v>
      </c>
      <c r="E186" t="s">
        <v>4914</v>
      </c>
      <c r="F186" t="s">
        <v>41</v>
      </c>
      <c r="G186" t="s">
        <v>4574</v>
      </c>
      <c r="H186" t="s">
        <v>4575</v>
      </c>
      <c r="I186" t="s">
        <v>4575</v>
      </c>
      <c r="J186" t="s">
        <v>47</v>
      </c>
      <c r="K186" t="s">
        <v>4915</v>
      </c>
      <c r="L186" t="s">
        <v>49</v>
      </c>
      <c r="M186" t="s">
        <v>4916</v>
      </c>
      <c r="N186" t="s">
        <v>51</v>
      </c>
      <c r="O186" t="s">
        <v>51</v>
      </c>
      <c r="P186" t="s">
        <v>51</v>
      </c>
      <c r="R186" t="s">
        <v>51</v>
      </c>
      <c r="S186" t="s">
        <v>51</v>
      </c>
      <c r="T186" t="s">
        <v>34</v>
      </c>
      <c r="U186" t="s">
        <v>8746</v>
      </c>
      <c r="V186" t="s">
        <v>7245</v>
      </c>
      <c r="Y186" t="s">
        <v>7512</v>
      </c>
      <c r="Z186" t="s">
        <v>51</v>
      </c>
      <c r="AA186" t="s">
        <v>7252</v>
      </c>
      <c r="AB186" s="14" t="s">
        <v>10543</v>
      </c>
    </row>
    <row r="187" spans="1:28" x14ac:dyDescent="0.15">
      <c r="A187" t="s">
        <v>41</v>
      </c>
      <c r="B187" t="s">
        <v>42</v>
      </c>
      <c r="C187" t="s">
        <v>4917</v>
      </c>
      <c r="D187" t="s">
        <v>35</v>
      </c>
      <c r="E187" t="s">
        <v>4918</v>
      </c>
      <c r="F187" t="s">
        <v>41</v>
      </c>
      <c r="G187" t="s">
        <v>4574</v>
      </c>
      <c r="H187" t="s">
        <v>4575</v>
      </c>
      <c r="I187" t="s">
        <v>4575</v>
      </c>
      <c r="J187" t="s">
        <v>47</v>
      </c>
      <c r="K187" t="s">
        <v>4919</v>
      </c>
      <c r="L187" t="s">
        <v>49</v>
      </c>
      <c r="M187" t="s">
        <v>4920</v>
      </c>
      <c r="N187" t="s">
        <v>51</v>
      </c>
      <c r="O187" t="s">
        <v>51</v>
      </c>
      <c r="P187" t="s">
        <v>51</v>
      </c>
      <c r="R187" t="s">
        <v>51</v>
      </c>
      <c r="S187" t="s">
        <v>51</v>
      </c>
      <c r="T187" t="s">
        <v>34</v>
      </c>
      <c r="U187" t="s">
        <v>8747</v>
      </c>
      <c r="V187" t="s">
        <v>7245</v>
      </c>
      <c r="Y187" t="s">
        <v>7410</v>
      </c>
      <c r="Z187" t="s">
        <v>51</v>
      </c>
      <c r="AA187" t="s">
        <v>7252</v>
      </c>
      <c r="AB187" s="14" t="s">
        <v>10544</v>
      </c>
    </row>
    <row r="188" spans="1:28" x14ac:dyDescent="0.15">
      <c r="A188" t="s">
        <v>41</v>
      </c>
      <c r="B188" t="s">
        <v>42</v>
      </c>
      <c r="C188" t="s">
        <v>4921</v>
      </c>
      <c r="D188" t="s">
        <v>35</v>
      </c>
      <c r="E188" t="s">
        <v>4922</v>
      </c>
      <c r="F188" t="s">
        <v>41</v>
      </c>
      <c r="G188" t="s">
        <v>4574</v>
      </c>
      <c r="H188" t="s">
        <v>4575</v>
      </c>
      <c r="I188" t="s">
        <v>4575</v>
      </c>
      <c r="J188" t="s">
        <v>47</v>
      </c>
      <c r="K188" t="s">
        <v>4923</v>
      </c>
      <c r="L188" t="s">
        <v>49</v>
      </c>
      <c r="M188" t="s">
        <v>4924</v>
      </c>
      <c r="N188" t="s">
        <v>51</v>
      </c>
      <c r="O188" t="s">
        <v>51</v>
      </c>
      <c r="P188" t="s">
        <v>51</v>
      </c>
      <c r="R188" t="s">
        <v>51</v>
      </c>
      <c r="S188" t="s">
        <v>51</v>
      </c>
      <c r="T188" t="s">
        <v>34</v>
      </c>
      <c r="U188" t="s">
        <v>8748</v>
      </c>
      <c r="V188" t="s">
        <v>7245</v>
      </c>
      <c r="Y188" t="s">
        <v>7413</v>
      </c>
      <c r="Z188" t="s">
        <v>51</v>
      </c>
      <c r="AA188" t="s">
        <v>7252</v>
      </c>
      <c r="AB188" s="14" t="s">
        <v>10545</v>
      </c>
    </row>
    <row r="189" spans="1:28" x14ac:dyDescent="0.15">
      <c r="A189" t="s">
        <v>41</v>
      </c>
      <c r="B189" t="s">
        <v>42</v>
      </c>
      <c r="C189" t="s">
        <v>4925</v>
      </c>
      <c r="D189" t="s">
        <v>35</v>
      </c>
      <c r="E189" t="s">
        <v>4926</v>
      </c>
      <c r="F189" t="s">
        <v>41</v>
      </c>
      <c r="G189" t="s">
        <v>4574</v>
      </c>
      <c r="H189" t="s">
        <v>4575</v>
      </c>
      <c r="I189" t="s">
        <v>4575</v>
      </c>
      <c r="J189" t="s">
        <v>47</v>
      </c>
      <c r="K189" t="s">
        <v>4927</v>
      </c>
      <c r="L189" t="s">
        <v>49</v>
      </c>
      <c r="M189" t="s">
        <v>4928</v>
      </c>
      <c r="N189" t="s">
        <v>51</v>
      </c>
      <c r="O189" t="s">
        <v>51</v>
      </c>
      <c r="P189" t="s">
        <v>51</v>
      </c>
      <c r="R189" t="s">
        <v>51</v>
      </c>
      <c r="S189" t="s">
        <v>51</v>
      </c>
      <c r="T189" t="s">
        <v>34</v>
      </c>
      <c r="U189" t="s">
        <v>8749</v>
      </c>
      <c r="V189" t="s">
        <v>7245</v>
      </c>
      <c r="Y189" t="s">
        <v>7516</v>
      </c>
      <c r="Z189" t="s">
        <v>51</v>
      </c>
      <c r="AA189" t="s">
        <v>7252</v>
      </c>
      <c r="AB189" s="14" t="s">
        <v>10546</v>
      </c>
    </row>
    <row r="190" spans="1:28" x14ac:dyDescent="0.15">
      <c r="A190" t="s">
        <v>41</v>
      </c>
      <c r="B190" t="s">
        <v>42</v>
      </c>
      <c r="C190" t="s">
        <v>4929</v>
      </c>
      <c r="D190" t="s">
        <v>35</v>
      </c>
      <c r="E190" t="s">
        <v>4930</v>
      </c>
      <c r="F190" t="s">
        <v>41</v>
      </c>
      <c r="G190" t="s">
        <v>4574</v>
      </c>
      <c r="H190" t="s">
        <v>4575</v>
      </c>
      <c r="I190" t="s">
        <v>4575</v>
      </c>
      <c r="J190" t="s">
        <v>47</v>
      </c>
      <c r="K190" t="s">
        <v>4931</v>
      </c>
      <c r="L190" t="s">
        <v>49</v>
      </c>
      <c r="M190" t="s">
        <v>4932</v>
      </c>
      <c r="N190" t="s">
        <v>51</v>
      </c>
      <c r="O190" t="s">
        <v>51</v>
      </c>
      <c r="P190" t="s">
        <v>51</v>
      </c>
      <c r="R190" t="s">
        <v>51</v>
      </c>
      <c r="S190" t="s">
        <v>51</v>
      </c>
      <c r="T190" t="s">
        <v>34</v>
      </c>
      <c r="U190" t="s">
        <v>8750</v>
      </c>
      <c r="V190" t="s">
        <v>7245</v>
      </c>
      <c r="Y190" t="s">
        <v>7415</v>
      </c>
      <c r="Z190" t="s">
        <v>51</v>
      </c>
      <c r="AA190" t="s">
        <v>7252</v>
      </c>
      <c r="AB190" s="14" t="s">
        <v>10547</v>
      </c>
    </row>
    <row r="191" spans="1:28" x14ac:dyDescent="0.15">
      <c r="A191" t="s">
        <v>41</v>
      </c>
      <c r="B191" t="s">
        <v>42</v>
      </c>
      <c r="C191" t="s">
        <v>4933</v>
      </c>
      <c r="D191" t="s">
        <v>35</v>
      </c>
      <c r="E191" t="s">
        <v>4934</v>
      </c>
      <c r="F191" t="s">
        <v>41</v>
      </c>
      <c r="G191" t="s">
        <v>4574</v>
      </c>
      <c r="H191" t="s">
        <v>4575</v>
      </c>
      <c r="I191" t="s">
        <v>4575</v>
      </c>
      <c r="J191" t="s">
        <v>47</v>
      </c>
      <c r="K191" t="s">
        <v>4935</v>
      </c>
      <c r="L191" t="s">
        <v>49</v>
      </c>
      <c r="M191" t="s">
        <v>4936</v>
      </c>
      <c r="N191" t="s">
        <v>51</v>
      </c>
      <c r="O191" t="s">
        <v>51</v>
      </c>
      <c r="P191" t="s">
        <v>51</v>
      </c>
      <c r="R191" t="s">
        <v>51</v>
      </c>
      <c r="S191" t="s">
        <v>51</v>
      </c>
      <c r="T191" t="s">
        <v>34</v>
      </c>
      <c r="U191" t="s">
        <v>8751</v>
      </c>
      <c r="V191" t="s">
        <v>7245</v>
      </c>
      <c r="Y191" t="s">
        <v>7416</v>
      </c>
      <c r="Z191" t="s">
        <v>51</v>
      </c>
      <c r="AA191" t="s">
        <v>7252</v>
      </c>
      <c r="AB191" s="14" t="s">
        <v>10548</v>
      </c>
    </row>
    <row r="192" spans="1:28" x14ac:dyDescent="0.15">
      <c r="A192" t="s">
        <v>41</v>
      </c>
      <c r="B192" t="s">
        <v>42</v>
      </c>
      <c r="C192" t="s">
        <v>4937</v>
      </c>
      <c r="D192" t="s">
        <v>35</v>
      </c>
      <c r="E192" t="s">
        <v>4938</v>
      </c>
      <c r="F192" t="s">
        <v>41</v>
      </c>
      <c r="G192" t="s">
        <v>4574</v>
      </c>
      <c r="H192" t="s">
        <v>4575</v>
      </c>
      <c r="I192" t="s">
        <v>4575</v>
      </c>
      <c r="J192" t="s">
        <v>62</v>
      </c>
      <c r="K192" t="s">
        <v>4939</v>
      </c>
      <c r="L192" t="s">
        <v>49</v>
      </c>
      <c r="M192" t="s">
        <v>4940</v>
      </c>
      <c r="N192" t="s">
        <v>51</v>
      </c>
      <c r="O192" t="s">
        <v>51</v>
      </c>
      <c r="P192" t="s">
        <v>51</v>
      </c>
      <c r="R192" t="s">
        <v>51</v>
      </c>
      <c r="S192" t="s">
        <v>51</v>
      </c>
      <c r="T192" t="s">
        <v>34</v>
      </c>
      <c r="U192" t="s">
        <v>8752</v>
      </c>
      <c r="V192" t="s">
        <v>7245</v>
      </c>
      <c r="Y192" t="s">
        <v>7417</v>
      </c>
      <c r="Z192" t="s">
        <v>51</v>
      </c>
      <c r="AA192" t="s">
        <v>7252</v>
      </c>
      <c r="AB192" s="14" t="s">
        <v>10549</v>
      </c>
    </row>
    <row r="193" spans="1:28" x14ac:dyDescent="0.15">
      <c r="A193" t="s">
        <v>41</v>
      </c>
      <c r="B193" t="s">
        <v>42</v>
      </c>
      <c r="C193" t="s">
        <v>4941</v>
      </c>
      <c r="D193" t="s">
        <v>35</v>
      </c>
      <c r="E193" t="s">
        <v>4942</v>
      </c>
      <c r="F193" t="s">
        <v>41</v>
      </c>
      <c r="G193" t="s">
        <v>4574</v>
      </c>
      <c r="H193" t="s">
        <v>4575</v>
      </c>
      <c r="I193" t="s">
        <v>4575</v>
      </c>
      <c r="J193" t="s">
        <v>47</v>
      </c>
      <c r="K193" t="s">
        <v>4943</v>
      </c>
      <c r="L193" t="s">
        <v>49</v>
      </c>
      <c r="M193" t="s">
        <v>4944</v>
      </c>
      <c r="N193" t="s">
        <v>51</v>
      </c>
      <c r="O193" t="s">
        <v>51</v>
      </c>
      <c r="P193" t="s">
        <v>51</v>
      </c>
      <c r="R193" t="s">
        <v>51</v>
      </c>
      <c r="S193" t="s">
        <v>51</v>
      </c>
      <c r="T193" t="s">
        <v>34</v>
      </c>
      <c r="U193" t="s">
        <v>8753</v>
      </c>
      <c r="V193" t="s">
        <v>7245</v>
      </c>
      <c r="Y193" t="s">
        <v>7257</v>
      </c>
      <c r="Z193" t="s">
        <v>51</v>
      </c>
      <c r="AA193" t="s">
        <v>7252</v>
      </c>
      <c r="AB193" s="14" t="s">
        <v>10550</v>
      </c>
    </row>
    <row r="194" spans="1:28" x14ac:dyDescent="0.15">
      <c r="A194" t="s">
        <v>41</v>
      </c>
      <c r="B194" t="s">
        <v>42</v>
      </c>
      <c r="C194" t="s">
        <v>4945</v>
      </c>
      <c r="D194" t="s">
        <v>35</v>
      </c>
      <c r="E194" t="s">
        <v>4946</v>
      </c>
      <c r="F194" t="s">
        <v>41</v>
      </c>
      <c r="G194" t="s">
        <v>4574</v>
      </c>
      <c r="H194" t="s">
        <v>4575</v>
      </c>
      <c r="I194" t="s">
        <v>4575</v>
      </c>
      <c r="J194" t="s">
        <v>47</v>
      </c>
      <c r="K194" t="s">
        <v>4947</v>
      </c>
      <c r="L194" t="s">
        <v>49</v>
      </c>
      <c r="M194" t="s">
        <v>4948</v>
      </c>
      <c r="N194" t="s">
        <v>51</v>
      </c>
      <c r="O194" t="s">
        <v>51</v>
      </c>
      <c r="P194" t="s">
        <v>51</v>
      </c>
      <c r="R194" t="s">
        <v>51</v>
      </c>
      <c r="S194" t="s">
        <v>51</v>
      </c>
      <c r="T194" t="s">
        <v>34</v>
      </c>
      <c r="U194" t="s">
        <v>8754</v>
      </c>
      <c r="V194" t="s">
        <v>7245</v>
      </c>
      <c r="Y194" t="s">
        <v>7257</v>
      </c>
      <c r="Z194" t="s">
        <v>51</v>
      </c>
      <c r="AA194" t="s">
        <v>7252</v>
      </c>
      <c r="AB194" s="14" t="s">
        <v>10551</v>
      </c>
    </row>
    <row r="195" spans="1:28" x14ac:dyDescent="0.15">
      <c r="A195" t="s">
        <v>41</v>
      </c>
      <c r="B195" t="s">
        <v>42</v>
      </c>
      <c r="C195" t="s">
        <v>4949</v>
      </c>
      <c r="D195" t="s">
        <v>35</v>
      </c>
      <c r="E195" t="s">
        <v>4950</v>
      </c>
      <c r="F195" t="s">
        <v>41</v>
      </c>
      <c r="G195" t="s">
        <v>4574</v>
      </c>
      <c r="H195" t="s">
        <v>4575</v>
      </c>
      <c r="I195" t="s">
        <v>4575</v>
      </c>
      <c r="J195" t="s">
        <v>47</v>
      </c>
      <c r="K195" t="s">
        <v>4951</v>
      </c>
      <c r="L195" t="s">
        <v>49</v>
      </c>
      <c r="M195" t="s">
        <v>4952</v>
      </c>
      <c r="N195" t="s">
        <v>51</v>
      </c>
      <c r="O195" t="s">
        <v>51</v>
      </c>
      <c r="P195" t="s">
        <v>51</v>
      </c>
      <c r="R195" t="s">
        <v>51</v>
      </c>
      <c r="S195" t="s">
        <v>51</v>
      </c>
      <c r="T195" t="s">
        <v>34</v>
      </c>
      <c r="U195" t="s">
        <v>8755</v>
      </c>
      <c r="V195" t="s">
        <v>7245</v>
      </c>
      <c r="Y195" t="s">
        <v>7517</v>
      </c>
      <c r="Z195" t="s">
        <v>51</v>
      </c>
      <c r="AA195" t="s">
        <v>7252</v>
      </c>
      <c r="AB195" s="14" t="s">
        <v>10552</v>
      </c>
    </row>
    <row r="196" spans="1:28" x14ac:dyDescent="0.15">
      <c r="A196" t="s">
        <v>41</v>
      </c>
      <c r="B196" t="s">
        <v>42</v>
      </c>
      <c r="C196" t="s">
        <v>4953</v>
      </c>
      <c r="D196" t="s">
        <v>35</v>
      </c>
      <c r="E196" t="s">
        <v>4954</v>
      </c>
      <c r="F196" t="s">
        <v>41</v>
      </c>
      <c r="G196" t="s">
        <v>4574</v>
      </c>
      <c r="H196" t="s">
        <v>4575</v>
      </c>
      <c r="I196" t="s">
        <v>4575</v>
      </c>
      <c r="J196" t="s">
        <v>47</v>
      </c>
      <c r="K196" t="s">
        <v>4955</v>
      </c>
      <c r="L196" t="s">
        <v>49</v>
      </c>
      <c r="M196" t="s">
        <v>4956</v>
      </c>
      <c r="N196" t="s">
        <v>51</v>
      </c>
      <c r="O196" t="s">
        <v>51</v>
      </c>
      <c r="P196" t="s">
        <v>51</v>
      </c>
      <c r="R196" t="s">
        <v>51</v>
      </c>
      <c r="S196" t="s">
        <v>51</v>
      </c>
      <c r="T196" t="s">
        <v>34</v>
      </c>
      <c r="U196" t="s">
        <v>8756</v>
      </c>
      <c r="V196" t="s">
        <v>7245</v>
      </c>
      <c r="Y196" t="s">
        <v>7517</v>
      </c>
      <c r="Z196" t="s">
        <v>51</v>
      </c>
      <c r="AA196" t="s">
        <v>7252</v>
      </c>
      <c r="AB196" s="14" t="s">
        <v>10553</v>
      </c>
    </row>
    <row r="197" spans="1:28" x14ac:dyDescent="0.15">
      <c r="A197" t="s">
        <v>41</v>
      </c>
      <c r="B197" t="s">
        <v>42</v>
      </c>
      <c r="C197" t="s">
        <v>4957</v>
      </c>
      <c r="D197" t="s">
        <v>35</v>
      </c>
      <c r="E197" t="s">
        <v>4958</v>
      </c>
      <c r="F197" t="s">
        <v>41</v>
      </c>
      <c r="G197" t="s">
        <v>4574</v>
      </c>
      <c r="H197" t="s">
        <v>4575</v>
      </c>
      <c r="I197" t="s">
        <v>4575</v>
      </c>
      <c r="J197" t="s">
        <v>47</v>
      </c>
      <c r="K197" t="s">
        <v>4959</v>
      </c>
      <c r="L197" t="s">
        <v>49</v>
      </c>
      <c r="M197" t="s">
        <v>4960</v>
      </c>
      <c r="N197" t="s">
        <v>51</v>
      </c>
      <c r="O197" t="s">
        <v>51</v>
      </c>
      <c r="P197" t="s">
        <v>51</v>
      </c>
      <c r="R197" t="s">
        <v>51</v>
      </c>
      <c r="S197" t="s">
        <v>51</v>
      </c>
      <c r="T197" t="s">
        <v>34</v>
      </c>
      <c r="U197" t="s">
        <v>8757</v>
      </c>
      <c r="V197" t="s">
        <v>7245</v>
      </c>
      <c r="Y197" t="s">
        <v>7415</v>
      </c>
      <c r="Z197" t="s">
        <v>51</v>
      </c>
      <c r="AA197" t="s">
        <v>7252</v>
      </c>
      <c r="AB197" s="14" t="s">
        <v>10554</v>
      </c>
    </row>
    <row r="198" spans="1:28" x14ac:dyDescent="0.15">
      <c r="A198" t="s">
        <v>41</v>
      </c>
      <c r="B198" t="s">
        <v>42</v>
      </c>
      <c r="C198" t="s">
        <v>4961</v>
      </c>
      <c r="D198" t="s">
        <v>35</v>
      </c>
      <c r="E198" t="s">
        <v>4962</v>
      </c>
      <c r="F198" t="s">
        <v>41</v>
      </c>
      <c r="G198" t="s">
        <v>4574</v>
      </c>
      <c r="H198" t="s">
        <v>4575</v>
      </c>
      <c r="I198" t="s">
        <v>4575</v>
      </c>
      <c r="J198" t="s">
        <v>47</v>
      </c>
      <c r="K198" t="s">
        <v>4963</v>
      </c>
      <c r="L198" t="s">
        <v>49</v>
      </c>
      <c r="M198" t="s">
        <v>4964</v>
      </c>
      <c r="N198" t="s">
        <v>51</v>
      </c>
      <c r="O198" t="s">
        <v>51</v>
      </c>
      <c r="P198" t="s">
        <v>51</v>
      </c>
      <c r="R198" t="s">
        <v>51</v>
      </c>
      <c r="S198" t="s">
        <v>51</v>
      </c>
      <c r="T198" t="s">
        <v>34</v>
      </c>
      <c r="U198" t="s">
        <v>8758</v>
      </c>
      <c r="V198" t="s">
        <v>7245</v>
      </c>
      <c r="Y198" t="s">
        <v>7257</v>
      </c>
      <c r="Z198" t="s">
        <v>51</v>
      </c>
      <c r="AA198" t="s">
        <v>7252</v>
      </c>
      <c r="AB198" s="14" t="s">
        <v>10555</v>
      </c>
    </row>
    <row r="199" spans="1:28" x14ac:dyDescent="0.15">
      <c r="A199" t="s">
        <v>41</v>
      </c>
      <c r="B199" t="s">
        <v>42</v>
      </c>
      <c r="C199" t="s">
        <v>4965</v>
      </c>
      <c r="D199" t="s">
        <v>35</v>
      </c>
      <c r="E199" t="s">
        <v>4966</v>
      </c>
      <c r="F199" t="s">
        <v>41</v>
      </c>
      <c r="G199" t="s">
        <v>4574</v>
      </c>
      <c r="H199" t="s">
        <v>4575</v>
      </c>
      <c r="I199" t="s">
        <v>4575</v>
      </c>
      <c r="J199" t="s">
        <v>47</v>
      </c>
      <c r="K199" t="s">
        <v>4967</v>
      </c>
      <c r="L199" t="s">
        <v>49</v>
      </c>
      <c r="M199" t="s">
        <v>4968</v>
      </c>
      <c r="N199" t="s">
        <v>51</v>
      </c>
      <c r="O199" t="s">
        <v>51</v>
      </c>
      <c r="P199" t="s">
        <v>51</v>
      </c>
      <c r="R199" t="s">
        <v>51</v>
      </c>
      <c r="S199" t="s">
        <v>51</v>
      </c>
      <c r="T199" t="s">
        <v>34</v>
      </c>
      <c r="U199" t="s">
        <v>8759</v>
      </c>
      <c r="V199" t="s">
        <v>7245</v>
      </c>
      <c r="Y199" t="s">
        <v>7416</v>
      </c>
      <c r="Z199" t="s">
        <v>51</v>
      </c>
      <c r="AA199" t="s">
        <v>7252</v>
      </c>
      <c r="AB199" s="14" t="s">
        <v>10556</v>
      </c>
    </row>
    <row r="200" spans="1:28" x14ac:dyDescent="0.15">
      <c r="A200" t="s">
        <v>41</v>
      </c>
      <c r="B200" t="s">
        <v>42</v>
      </c>
      <c r="C200" t="s">
        <v>4969</v>
      </c>
      <c r="D200" t="s">
        <v>35</v>
      </c>
      <c r="E200" t="s">
        <v>4970</v>
      </c>
      <c r="F200" t="s">
        <v>41</v>
      </c>
      <c r="G200" t="s">
        <v>4574</v>
      </c>
      <c r="H200" t="s">
        <v>4575</v>
      </c>
      <c r="I200" t="s">
        <v>4575</v>
      </c>
      <c r="J200" t="s">
        <v>47</v>
      </c>
      <c r="K200" t="s">
        <v>4971</v>
      </c>
      <c r="L200" t="s">
        <v>49</v>
      </c>
      <c r="M200" t="s">
        <v>4972</v>
      </c>
      <c r="N200" t="s">
        <v>51</v>
      </c>
      <c r="O200" t="s">
        <v>51</v>
      </c>
      <c r="P200" t="s">
        <v>51</v>
      </c>
      <c r="R200" t="s">
        <v>51</v>
      </c>
      <c r="S200" t="s">
        <v>51</v>
      </c>
      <c r="T200" t="s">
        <v>34</v>
      </c>
      <c r="U200" t="s">
        <v>8760</v>
      </c>
      <c r="V200" t="s">
        <v>7245</v>
      </c>
      <c r="Y200" t="s">
        <v>7518</v>
      </c>
      <c r="Z200" t="s">
        <v>51</v>
      </c>
      <c r="AA200" t="s">
        <v>7252</v>
      </c>
      <c r="AB200" s="14" t="s">
        <v>10557</v>
      </c>
    </row>
    <row r="201" spans="1:28" x14ac:dyDescent="0.15">
      <c r="A201" t="s">
        <v>41</v>
      </c>
      <c r="B201" t="s">
        <v>42</v>
      </c>
      <c r="C201" t="s">
        <v>4973</v>
      </c>
      <c r="D201" t="s">
        <v>35</v>
      </c>
      <c r="E201" t="s">
        <v>4974</v>
      </c>
      <c r="F201" t="s">
        <v>41</v>
      </c>
      <c r="G201" t="s">
        <v>4574</v>
      </c>
      <c r="H201" t="s">
        <v>4575</v>
      </c>
      <c r="I201" t="s">
        <v>4575</v>
      </c>
      <c r="J201" t="s">
        <v>47</v>
      </c>
      <c r="K201" t="s">
        <v>4975</v>
      </c>
      <c r="L201" t="s">
        <v>49</v>
      </c>
      <c r="M201" t="s">
        <v>4976</v>
      </c>
      <c r="N201" t="s">
        <v>51</v>
      </c>
      <c r="O201" t="s">
        <v>51</v>
      </c>
      <c r="P201" t="s">
        <v>51</v>
      </c>
      <c r="R201" t="s">
        <v>51</v>
      </c>
      <c r="S201" t="s">
        <v>51</v>
      </c>
      <c r="T201" t="s">
        <v>34</v>
      </c>
      <c r="U201" t="s">
        <v>8761</v>
      </c>
      <c r="V201" t="s">
        <v>7245</v>
      </c>
      <c r="Y201" t="s">
        <v>7415</v>
      </c>
      <c r="Z201" t="s">
        <v>51</v>
      </c>
      <c r="AA201" t="s">
        <v>7252</v>
      </c>
      <c r="AB201" s="14" t="s">
        <v>10558</v>
      </c>
    </row>
    <row r="202" spans="1:28" x14ac:dyDescent="0.15">
      <c r="A202" t="s">
        <v>41</v>
      </c>
      <c r="B202" t="s">
        <v>42</v>
      </c>
      <c r="C202" t="s">
        <v>4977</v>
      </c>
      <c r="D202" t="s">
        <v>35</v>
      </c>
      <c r="E202" t="s">
        <v>4978</v>
      </c>
      <c r="F202" t="s">
        <v>41</v>
      </c>
      <c r="G202" t="s">
        <v>4574</v>
      </c>
      <c r="H202" t="s">
        <v>4575</v>
      </c>
      <c r="I202" t="s">
        <v>4575</v>
      </c>
      <c r="J202" t="s">
        <v>47</v>
      </c>
      <c r="K202" t="s">
        <v>4979</v>
      </c>
      <c r="L202" t="s">
        <v>49</v>
      </c>
      <c r="M202" t="s">
        <v>4980</v>
      </c>
      <c r="N202" t="s">
        <v>51</v>
      </c>
      <c r="O202" t="s">
        <v>51</v>
      </c>
      <c r="P202" t="s">
        <v>51</v>
      </c>
      <c r="R202" t="s">
        <v>51</v>
      </c>
      <c r="S202" t="s">
        <v>51</v>
      </c>
      <c r="T202" t="s">
        <v>34</v>
      </c>
      <c r="U202" t="s">
        <v>8762</v>
      </c>
      <c r="V202" t="s">
        <v>7245</v>
      </c>
      <c r="Y202" t="s">
        <v>7518</v>
      </c>
      <c r="Z202" t="s">
        <v>51</v>
      </c>
      <c r="AA202" t="s">
        <v>7252</v>
      </c>
      <c r="AB202" s="14" t="s">
        <v>10559</v>
      </c>
    </row>
    <row r="203" spans="1:28" x14ac:dyDescent="0.15">
      <c r="A203" t="s">
        <v>41</v>
      </c>
      <c r="B203" t="s">
        <v>42</v>
      </c>
      <c r="C203" t="s">
        <v>4981</v>
      </c>
      <c r="D203" t="s">
        <v>35</v>
      </c>
      <c r="E203" t="s">
        <v>4982</v>
      </c>
      <c r="F203" t="s">
        <v>41</v>
      </c>
      <c r="G203" t="s">
        <v>4574</v>
      </c>
      <c r="H203" t="s">
        <v>4575</v>
      </c>
      <c r="I203" t="s">
        <v>4575</v>
      </c>
      <c r="J203" t="s">
        <v>47</v>
      </c>
      <c r="K203" t="s">
        <v>4983</v>
      </c>
      <c r="L203" t="s">
        <v>49</v>
      </c>
      <c r="M203" t="s">
        <v>4984</v>
      </c>
      <c r="N203" t="s">
        <v>51</v>
      </c>
      <c r="O203" t="s">
        <v>51</v>
      </c>
      <c r="P203" t="s">
        <v>51</v>
      </c>
      <c r="R203" t="s">
        <v>51</v>
      </c>
      <c r="S203" t="s">
        <v>51</v>
      </c>
      <c r="T203" t="s">
        <v>34</v>
      </c>
      <c r="U203" t="s">
        <v>8763</v>
      </c>
      <c r="V203" t="s">
        <v>7245</v>
      </c>
      <c r="Y203" t="s">
        <v>7257</v>
      </c>
      <c r="Z203" t="s">
        <v>51</v>
      </c>
      <c r="AA203" t="s">
        <v>7252</v>
      </c>
      <c r="AB203" s="14" t="s">
        <v>10560</v>
      </c>
    </row>
    <row r="204" spans="1:28" x14ac:dyDescent="0.15">
      <c r="A204" t="s">
        <v>41</v>
      </c>
      <c r="B204" t="s">
        <v>42</v>
      </c>
      <c r="C204" t="s">
        <v>440</v>
      </c>
      <c r="D204" t="s">
        <v>35</v>
      </c>
      <c r="E204" t="s">
        <v>4985</v>
      </c>
      <c r="F204" t="s">
        <v>41</v>
      </c>
      <c r="G204" t="s">
        <v>4574</v>
      </c>
      <c r="H204" t="s">
        <v>4575</v>
      </c>
      <c r="I204" t="s">
        <v>4575</v>
      </c>
      <c r="J204" t="s">
        <v>47</v>
      </c>
      <c r="K204" t="s">
        <v>4986</v>
      </c>
      <c r="L204" t="s">
        <v>49</v>
      </c>
      <c r="M204" t="s">
        <v>4987</v>
      </c>
      <c r="N204" t="s">
        <v>51</v>
      </c>
      <c r="O204" t="s">
        <v>51</v>
      </c>
      <c r="P204" t="s">
        <v>51</v>
      </c>
      <c r="R204" t="s">
        <v>51</v>
      </c>
      <c r="S204" t="s">
        <v>51</v>
      </c>
      <c r="T204" t="s">
        <v>34</v>
      </c>
      <c r="U204" t="s">
        <v>8764</v>
      </c>
      <c r="V204" t="s">
        <v>7245</v>
      </c>
      <c r="Y204" t="s">
        <v>7518</v>
      </c>
      <c r="Z204" t="s">
        <v>51</v>
      </c>
      <c r="AA204" t="s">
        <v>7252</v>
      </c>
      <c r="AB204" s="14" t="s">
        <v>10561</v>
      </c>
    </row>
    <row r="205" spans="1:28" x14ac:dyDescent="0.15">
      <c r="A205" t="s">
        <v>41</v>
      </c>
      <c r="B205" t="s">
        <v>42</v>
      </c>
      <c r="C205" t="s">
        <v>4988</v>
      </c>
      <c r="D205" t="s">
        <v>35</v>
      </c>
      <c r="E205" t="s">
        <v>4989</v>
      </c>
      <c r="F205" t="s">
        <v>41</v>
      </c>
      <c r="G205" t="s">
        <v>4574</v>
      </c>
      <c r="H205" t="s">
        <v>4575</v>
      </c>
      <c r="I205" t="s">
        <v>4575</v>
      </c>
      <c r="J205" t="s">
        <v>47</v>
      </c>
      <c r="K205" t="s">
        <v>4990</v>
      </c>
      <c r="L205" t="s">
        <v>49</v>
      </c>
      <c r="M205" t="s">
        <v>4991</v>
      </c>
      <c r="N205" t="s">
        <v>51</v>
      </c>
      <c r="O205" t="s">
        <v>51</v>
      </c>
      <c r="P205" t="s">
        <v>51</v>
      </c>
      <c r="R205" t="s">
        <v>51</v>
      </c>
      <c r="S205" t="s">
        <v>51</v>
      </c>
      <c r="T205" t="s">
        <v>34</v>
      </c>
      <c r="U205" t="s">
        <v>8765</v>
      </c>
      <c r="V205" t="s">
        <v>7245</v>
      </c>
      <c r="Y205" t="s">
        <v>7416</v>
      </c>
      <c r="Z205" t="s">
        <v>51</v>
      </c>
      <c r="AA205" t="s">
        <v>7252</v>
      </c>
      <c r="AB205" s="14" t="s">
        <v>10562</v>
      </c>
    </row>
    <row r="206" spans="1:28" x14ac:dyDescent="0.15">
      <c r="A206" t="s">
        <v>41</v>
      </c>
      <c r="B206" t="s">
        <v>42</v>
      </c>
      <c r="C206" t="s">
        <v>4992</v>
      </c>
      <c r="D206" t="s">
        <v>35</v>
      </c>
      <c r="E206" t="s">
        <v>4993</v>
      </c>
      <c r="F206" t="s">
        <v>41</v>
      </c>
      <c r="G206" t="s">
        <v>4574</v>
      </c>
      <c r="H206" t="s">
        <v>4575</v>
      </c>
      <c r="I206" t="s">
        <v>4575</v>
      </c>
      <c r="J206" t="s">
        <v>47</v>
      </c>
      <c r="K206" t="s">
        <v>4994</v>
      </c>
      <c r="L206" t="s">
        <v>49</v>
      </c>
      <c r="M206" t="s">
        <v>4995</v>
      </c>
      <c r="N206" t="s">
        <v>51</v>
      </c>
      <c r="O206" t="s">
        <v>51</v>
      </c>
      <c r="P206" t="s">
        <v>51</v>
      </c>
      <c r="R206" t="s">
        <v>51</v>
      </c>
      <c r="S206" t="s">
        <v>51</v>
      </c>
      <c r="T206" t="s">
        <v>34</v>
      </c>
      <c r="U206" t="s">
        <v>8766</v>
      </c>
      <c r="V206" t="s">
        <v>7245</v>
      </c>
      <c r="Y206" t="s">
        <v>7416</v>
      </c>
      <c r="Z206" t="s">
        <v>51</v>
      </c>
      <c r="AA206" t="s">
        <v>7252</v>
      </c>
      <c r="AB206" s="14" t="s">
        <v>10563</v>
      </c>
    </row>
    <row r="207" spans="1:28" x14ac:dyDescent="0.15">
      <c r="A207" t="s">
        <v>41</v>
      </c>
      <c r="B207" t="s">
        <v>42</v>
      </c>
      <c r="C207" t="s">
        <v>4996</v>
      </c>
      <c r="D207" t="s">
        <v>35</v>
      </c>
      <c r="E207" t="s">
        <v>4997</v>
      </c>
      <c r="F207" t="s">
        <v>41</v>
      </c>
      <c r="G207" t="s">
        <v>4574</v>
      </c>
      <c r="H207" t="s">
        <v>4575</v>
      </c>
      <c r="I207" t="s">
        <v>4575</v>
      </c>
      <c r="J207" t="s">
        <v>47</v>
      </c>
      <c r="K207" t="s">
        <v>4998</v>
      </c>
      <c r="L207" t="s">
        <v>49</v>
      </c>
      <c r="M207" t="s">
        <v>4999</v>
      </c>
      <c r="N207" t="s">
        <v>51</v>
      </c>
      <c r="O207" t="s">
        <v>51</v>
      </c>
      <c r="P207" t="s">
        <v>51</v>
      </c>
      <c r="R207" t="s">
        <v>51</v>
      </c>
      <c r="S207" t="s">
        <v>51</v>
      </c>
      <c r="T207" t="s">
        <v>34</v>
      </c>
      <c r="U207" t="s">
        <v>8767</v>
      </c>
      <c r="V207" t="s">
        <v>7245</v>
      </c>
      <c r="Y207" t="s">
        <v>7416</v>
      </c>
      <c r="Z207" t="s">
        <v>51</v>
      </c>
      <c r="AA207" t="s">
        <v>7252</v>
      </c>
      <c r="AB207" s="14" t="s">
        <v>10564</v>
      </c>
    </row>
    <row r="208" spans="1:28" x14ac:dyDescent="0.15">
      <c r="A208" t="s">
        <v>41</v>
      </c>
      <c r="B208" t="s">
        <v>42</v>
      </c>
      <c r="C208" t="s">
        <v>5000</v>
      </c>
      <c r="D208" t="s">
        <v>35</v>
      </c>
      <c r="E208" t="s">
        <v>5001</v>
      </c>
      <c r="F208" t="s">
        <v>41</v>
      </c>
      <c r="G208" t="s">
        <v>4574</v>
      </c>
      <c r="H208" t="s">
        <v>4575</v>
      </c>
      <c r="I208" t="s">
        <v>4575</v>
      </c>
      <c r="J208" t="s">
        <v>47</v>
      </c>
      <c r="K208" t="s">
        <v>5002</v>
      </c>
      <c r="L208" t="s">
        <v>49</v>
      </c>
      <c r="M208" t="s">
        <v>5003</v>
      </c>
      <c r="N208" t="s">
        <v>51</v>
      </c>
      <c r="O208" t="s">
        <v>51</v>
      </c>
      <c r="P208" t="s">
        <v>51</v>
      </c>
      <c r="R208" t="s">
        <v>51</v>
      </c>
      <c r="S208" t="s">
        <v>51</v>
      </c>
      <c r="T208" t="s">
        <v>34</v>
      </c>
      <c r="U208" t="s">
        <v>8768</v>
      </c>
      <c r="V208" t="s">
        <v>7245</v>
      </c>
      <c r="Y208" t="s">
        <v>7416</v>
      </c>
      <c r="Z208" t="s">
        <v>51</v>
      </c>
      <c r="AA208" t="s">
        <v>7252</v>
      </c>
      <c r="AB208" s="14" t="s">
        <v>10565</v>
      </c>
    </row>
    <row r="209" spans="1:28" x14ac:dyDescent="0.15">
      <c r="A209" t="s">
        <v>41</v>
      </c>
      <c r="B209" t="s">
        <v>42</v>
      </c>
      <c r="C209" t="s">
        <v>5004</v>
      </c>
      <c r="D209" t="s">
        <v>35</v>
      </c>
      <c r="E209" t="s">
        <v>5005</v>
      </c>
      <c r="F209" t="s">
        <v>41</v>
      </c>
      <c r="G209" t="s">
        <v>4574</v>
      </c>
      <c r="H209" t="s">
        <v>4575</v>
      </c>
      <c r="I209" t="s">
        <v>4575</v>
      </c>
      <c r="J209" t="s">
        <v>47</v>
      </c>
      <c r="K209" t="s">
        <v>5006</v>
      </c>
      <c r="L209" t="s">
        <v>49</v>
      </c>
      <c r="M209" t="s">
        <v>5007</v>
      </c>
      <c r="N209" t="s">
        <v>51</v>
      </c>
      <c r="O209" t="s">
        <v>51</v>
      </c>
      <c r="P209" t="s">
        <v>51</v>
      </c>
      <c r="R209" t="s">
        <v>51</v>
      </c>
      <c r="S209" t="s">
        <v>51</v>
      </c>
      <c r="T209" t="s">
        <v>34</v>
      </c>
      <c r="U209" t="s">
        <v>8769</v>
      </c>
      <c r="V209" t="s">
        <v>7245</v>
      </c>
      <c r="Y209" t="s">
        <v>7254</v>
      </c>
      <c r="Z209" t="s">
        <v>51</v>
      </c>
      <c r="AA209" t="s">
        <v>7252</v>
      </c>
      <c r="AB209" s="14" t="s">
        <v>10566</v>
      </c>
    </row>
    <row r="210" spans="1:28" x14ac:dyDescent="0.15">
      <c r="A210" t="s">
        <v>41</v>
      </c>
      <c r="B210" t="s">
        <v>42</v>
      </c>
      <c r="C210" t="s">
        <v>5008</v>
      </c>
      <c r="D210" t="s">
        <v>35</v>
      </c>
      <c r="E210" t="s">
        <v>5009</v>
      </c>
      <c r="F210" t="s">
        <v>41</v>
      </c>
      <c r="G210" t="s">
        <v>4574</v>
      </c>
      <c r="H210" t="s">
        <v>4575</v>
      </c>
      <c r="I210" t="s">
        <v>4575</v>
      </c>
      <c r="J210" t="s">
        <v>47</v>
      </c>
      <c r="K210" t="s">
        <v>5010</v>
      </c>
      <c r="L210" t="s">
        <v>49</v>
      </c>
      <c r="M210" t="s">
        <v>5011</v>
      </c>
      <c r="N210" t="s">
        <v>51</v>
      </c>
      <c r="O210" t="s">
        <v>51</v>
      </c>
      <c r="P210" t="s">
        <v>51</v>
      </c>
      <c r="R210" t="s">
        <v>51</v>
      </c>
      <c r="S210" t="s">
        <v>51</v>
      </c>
      <c r="T210" t="s">
        <v>34</v>
      </c>
      <c r="U210" t="s">
        <v>8770</v>
      </c>
      <c r="V210" t="s">
        <v>7245</v>
      </c>
      <c r="Y210" t="s">
        <v>7254</v>
      </c>
      <c r="Z210" t="s">
        <v>51</v>
      </c>
      <c r="AA210" t="s">
        <v>7252</v>
      </c>
      <c r="AB210" s="14" t="s">
        <v>10567</v>
      </c>
    </row>
    <row r="211" spans="1:28" x14ac:dyDescent="0.15">
      <c r="A211" t="s">
        <v>41</v>
      </c>
      <c r="B211" t="s">
        <v>42</v>
      </c>
      <c r="C211" t="s">
        <v>5012</v>
      </c>
      <c r="D211" t="s">
        <v>35</v>
      </c>
      <c r="E211" t="s">
        <v>5013</v>
      </c>
      <c r="F211" t="s">
        <v>41</v>
      </c>
      <c r="G211" t="s">
        <v>4574</v>
      </c>
      <c r="H211" t="s">
        <v>4575</v>
      </c>
      <c r="I211" t="s">
        <v>4575</v>
      </c>
      <c r="J211" t="s">
        <v>47</v>
      </c>
      <c r="K211" t="s">
        <v>5014</v>
      </c>
      <c r="L211" t="s">
        <v>49</v>
      </c>
      <c r="M211" t="s">
        <v>5015</v>
      </c>
      <c r="N211" t="s">
        <v>51</v>
      </c>
      <c r="O211" t="s">
        <v>51</v>
      </c>
      <c r="P211" t="s">
        <v>51</v>
      </c>
      <c r="R211" t="s">
        <v>51</v>
      </c>
      <c r="S211" t="s">
        <v>51</v>
      </c>
      <c r="T211" t="s">
        <v>34</v>
      </c>
      <c r="U211" t="s">
        <v>8771</v>
      </c>
      <c r="V211" t="s">
        <v>7245</v>
      </c>
      <c r="Y211" t="s">
        <v>7416</v>
      </c>
      <c r="Z211" t="s">
        <v>51</v>
      </c>
      <c r="AA211" t="s">
        <v>7252</v>
      </c>
      <c r="AB211" s="14" t="s">
        <v>10568</v>
      </c>
    </row>
    <row r="212" spans="1:28" x14ac:dyDescent="0.15">
      <c r="A212" t="s">
        <v>41</v>
      </c>
      <c r="B212" t="s">
        <v>42</v>
      </c>
      <c r="C212" t="s">
        <v>5016</v>
      </c>
      <c r="D212" t="s">
        <v>35</v>
      </c>
      <c r="E212" t="s">
        <v>5017</v>
      </c>
      <c r="F212" t="s">
        <v>41</v>
      </c>
      <c r="G212" t="s">
        <v>4574</v>
      </c>
      <c r="H212" t="s">
        <v>4575</v>
      </c>
      <c r="I212" t="s">
        <v>4575</v>
      </c>
      <c r="J212" t="s">
        <v>47</v>
      </c>
      <c r="K212" t="s">
        <v>5018</v>
      </c>
      <c r="L212" t="s">
        <v>49</v>
      </c>
      <c r="M212" t="s">
        <v>5019</v>
      </c>
      <c r="N212" t="s">
        <v>51</v>
      </c>
      <c r="O212" t="s">
        <v>51</v>
      </c>
      <c r="P212" t="s">
        <v>51</v>
      </c>
      <c r="R212" t="s">
        <v>51</v>
      </c>
      <c r="S212" t="s">
        <v>51</v>
      </c>
      <c r="T212" t="s">
        <v>34</v>
      </c>
      <c r="U212" t="s">
        <v>8772</v>
      </c>
      <c r="V212" t="s">
        <v>7245</v>
      </c>
      <c r="Y212" t="s">
        <v>7257</v>
      </c>
      <c r="Z212" t="s">
        <v>51</v>
      </c>
      <c r="AA212" t="s">
        <v>7252</v>
      </c>
      <c r="AB212" s="14" t="s">
        <v>10569</v>
      </c>
    </row>
    <row r="213" spans="1:28" x14ac:dyDescent="0.15">
      <c r="A213" t="s">
        <v>41</v>
      </c>
      <c r="B213" t="s">
        <v>42</v>
      </c>
      <c r="C213" t="s">
        <v>5020</v>
      </c>
      <c r="D213" t="s">
        <v>35</v>
      </c>
      <c r="E213" t="s">
        <v>5021</v>
      </c>
      <c r="F213" t="s">
        <v>41</v>
      </c>
      <c r="G213" t="s">
        <v>4574</v>
      </c>
      <c r="H213" t="s">
        <v>4575</v>
      </c>
      <c r="I213" t="s">
        <v>4575</v>
      </c>
      <c r="J213" t="s">
        <v>47</v>
      </c>
      <c r="K213" t="s">
        <v>5022</v>
      </c>
      <c r="L213" t="s">
        <v>49</v>
      </c>
      <c r="M213" t="s">
        <v>5023</v>
      </c>
      <c r="N213" t="s">
        <v>51</v>
      </c>
      <c r="O213" t="s">
        <v>51</v>
      </c>
      <c r="P213" t="s">
        <v>51</v>
      </c>
      <c r="R213" t="s">
        <v>51</v>
      </c>
      <c r="S213" t="s">
        <v>51</v>
      </c>
      <c r="T213" t="s">
        <v>34</v>
      </c>
      <c r="U213" t="s">
        <v>8773</v>
      </c>
      <c r="V213" t="s">
        <v>7245</v>
      </c>
      <c r="Y213" t="s">
        <v>7417</v>
      </c>
      <c r="Z213" t="s">
        <v>51</v>
      </c>
      <c r="AA213" t="s">
        <v>7252</v>
      </c>
      <c r="AB213" s="14" t="s">
        <v>10570</v>
      </c>
    </row>
    <row r="214" spans="1:28" x14ac:dyDescent="0.15">
      <c r="A214" t="s">
        <v>41</v>
      </c>
      <c r="B214" t="s">
        <v>42</v>
      </c>
      <c r="C214" t="s">
        <v>5024</v>
      </c>
      <c r="D214" t="s">
        <v>35</v>
      </c>
      <c r="E214" t="s">
        <v>5025</v>
      </c>
      <c r="F214" t="s">
        <v>41</v>
      </c>
      <c r="G214" t="s">
        <v>4574</v>
      </c>
      <c r="H214" t="s">
        <v>4575</v>
      </c>
      <c r="I214" t="s">
        <v>4575</v>
      </c>
      <c r="J214" t="s">
        <v>47</v>
      </c>
      <c r="K214" t="s">
        <v>5026</v>
      </c>
      <c r="L214" t="s">
        <v>49</v>
      </c>
      <c r="M214" t="s">
        <v>5027</v>
      </c>
      <c r="N214" t="s">
        <v>51</v>
      </c>
      <c r="O214" t="s">
        <v>51</v>
      </c>
      <c r="P214" t="s">
        <v>51</v>
      </c>
      <c r="R214" t="s">
        <v>51</v>
      </c>
      <c r="S214" t="s">
        <v>51</v>
      </c>
      <c r="T214" t="s">
        <v>34</v>
      </c>
      <c r="U214" t="s">
        <v>8774</v>
      </c>
      <c r="V214" t="s">
        <v>7245</v>
      </c>
      <c r="Y214" t="s">
        <v>7254</v>
      </c>
      <c r="Z214" t="s">
        <v>51</v>
      </c>
      <c r="AA214" t="s">
        <v>7252</v>
      </c>
      <c r="AB214" s="14" t="s">
        <v>10571</v>
      </c>
    </row>
    <row r="215" spans="1:28" x14ac:dyDescent="0.15">
      <c r="A215" t="s">
        <v>41</v>
      </c>
      <c r="B215" t="s">
        <v>42</v>
      </c>
      <c r="C215" t="s">
        <v>5028</v>
      </c>
      <c r="D215" t="s">
        <v>35</v>
      </c>
      <c r="E215" t="s">
        <v>5029</v>
      </c>
      <c r="F215" t="s">
        <v>41</v>
      </c>
      <c r="G215" t="s">
        <v>4574</v>
      </c>
      <c r="H215" t="s">
        <v>4575</v>
      </c>
      <c r="I215" t="s">
        <v>4575</v>
      </c>
      <c r="J215" t="s">
        <v>47</v>
      </c>
      <c r="K215" t="s">
        <v>5030</v>
      </c>
      <c r="L215" t="s">
        <v>49</v>
      </c>
      <c r="M215" t="s">
        <v>5031</v>
      </c>
      <c r="N215" t="s">
        <v>51</v>
      </c>
      <c r="O215" t="s">
        <v>51</v>
      </c>
      <c r="P215" t="s">
        <v>51</v>
      </c>
      <c r="R215" t="s">
        <v>51</v>
      </c>
      <c r="S215" t="s">
        <v>51</v>
      </c>
      <c r="T215" t="s">
        <v>34</v>
      </c>
      <c r="U215" t="s">
        <v>8775</v>
      </c>
      <c r="V215" t="s">
        <v>7245</v>
      </c>
      <c r="Y215" t="s">
        <v>7254</v>
      </c>
      <c r="Z215" t="s">
        <v>51</v>
      </c>
      <c r="AA215" t="s">
        <v>7252</v>
      </c>
      <c r="AB215" s="14" t="s">
        <v>10572</v>
      </c>
    </row>
    <row r="216" spans="1:28" x14ac:dyDescent="0.15">
      <c r="A216" t="s">
        <v>41</v>
      </c>
      <c r="B216" t="s">
        <v>42</v>
      </c>
      <c r="C216" t="s">
        <v>5032</v>
      </c>
      <c r="D216" t="s">
        <v>35</v>
      </c>
      <c r="E216" t="s">
        <v>5033</v>
      </c>
      <c r="F216" t="s">
        <v>41</v>
      </c>
      <c r="G216" t="s">
        <v>4574</v>
      </c>
      <c r="H216" t="s">
        <v>4575</v>
      </c>
      <c r="I216" t="s">
        <v>4575</v>
      </c>
      <c r="J216" t="s">
        <v>47</v>
      </c>
      <c r="K216" t="s">
        <v>5034</v>
      </c>
      <c r="L216" t="s">
        <v>49</v>
      </c>
      <c r="M216" t="s">
        <v>5035</v>
      </c>
      <c r="N216" t="s">
        <v>51</v>
      </c>
      <c r="O216" t="s">
        <v>51</v>
      </c>
      <c r="P216" t="s">
        <v>51</v>
      </c>
      <c r="R216" t="s">
        <v>51</v>
      </c>
      <c r="S216" t="s">
        <v>51</v>
      </c>
      <c r="T216" t="s">
        <v>34</v>
      </c>
      <c r="U216" t="s">
        <v>8776</v>
      </c>
      <c r="V216" t="s">
        <v>7245</v>
      </c>
      <c r="Y216" t="s">
        <v>7517</v>
      </c>
      <c r="Z216" t="s">
        <v>51</v>
      </c>
      <c r="AA216" t="s">
        <v>7252</v>
      </c>
      <c r="AB216" s="14" t="s">
        <v>10573</v>
      </c>
    </row>
    <row r="217" spans="1:28" x14ac:dyDescent="0.15">
      <c r="A217" t="s">
        <v>41</v>
      </c>
      <c r="B217" t="s">
        <v>42</v>
      </c>
      <c r="C217" t="s">
        <v>5036</v>
      </c>
      <c r="D217" t="s">
        <v>35</v>
      </c>
      <c r="E217" t="s">
        <v>5037</v>
      </c>
      <c r="F217" t="s">
        <v>41</v>
      </c>
      <c r="G217" t="s">
        <v>4574</v>
      </c>
      <c r="H217" t="s">
        <v>4575</v>
      </c>
      <c r="I217" t="s">
        <v>4575</v>
      </c>
      <c r="J217" t="s">
        <v>47</v>
      </c>
      <c r="K217" t="s">
        <v>5038</v>
      </c>
      <c r="L217" t="s">
        <v>49</v>
      </c>
      <c r="M217" t="s">
        <v>5039</v>
      </c>
      <c r="N217" t="s">
        <v>51</v>
      </c>
      <c r="O217" t="s">
        <v>51</v>
      </c>
      <c r="P217" t="s">
        <v>51</v>
      </c>
      <c r="R217" t="s">
        <v>51</v>
      </c>
      <c r="S217" t="s">
        <v>51</v>
      </c>
      <c r="T217" t="s">
        <v>34</v>
      </c>
      <c r="U217" t="s">
        <v>8777</v>
      </c>
      <c r="V217" t="s">
        <v>7245</v>
      </c>
      <c r="Y217" t="s">
        <v>7416</v>
      </c>
      <c r="Z217" t="s">
        <v>51</v>
      </c>
      <c r="AA217" t="s">
        <v>7252</v>
      </c>
      <c r="AB217" s="14" t="s">
        <v>10574</v>
      </c>
    </row>
    <row r="218" spans="1:28" x14ac:dyDescent="0.15">
      <c r="A218" t="s">
        <v>41</v>
      </c>
      <c r="B218" t="s">
        <v>42</v>
      </c>
      <c r="C218" t="s">
        <v>5040</v>
      </c>
      <c r="D218" t="s">
        <v>35</v>
      </c>
      <c r="E218" t="s">
        <v>5041</v>
      </c>
      <c r="F218" t="s">
        <v>41</v>
      </c>
      <c r="G218" t="s">
        <v>4574</v>
      </c>
      <c r="H218" t="s">
        <v>4575</v>
      </c>
      <c r="I218" t="s">
        <v>4575</v>
      </c>
      <c r="J218" t="s">
        <v>47</v>
      </c>
      <c r="K218" t="s">
        <v>5042</v>
      </c>
      <c r="L218" t="s">
        <v>49</v>
      </c>
      <c r="M218" t="s">
        <v>5043</v>
      </c>
      <c r="N218" t="s">
        <v>51</v>
      </c>
      <c r="O218" t="s">
        <v>51</v>
      </c>
      <c r="P218" t="s">
        <v>51</v>
      </c>
      <c r="R218" t="s">
        <v>51</v>
      </c>
      <c r="S218" t="s">
        <v>51</v>
      </c>
      <c r="T218" t="s">
        <v>34</v>
      </c>
      <c r="U218" t="s">
        <v>8778</v>
      </c>
      <c r="V218" t="s">
        <v>7245</v>
      </c>
      <c r="Y218" t="s">
        <v>7415</v>
      </c>
      <c r="Z218" t="s">
        <v>51</v>
      </c>
      <c r="AA218" t="s">
        <v>7252</v>
      </c>
      <c r="AB218" s="14" t="s">
        <v>10575</v>
      </c>
    </row>
    <row r="219" spans="1:28" x14ac:dyDescent="0.15">
      <c r="A219" t="s">
        <v>41</v>
      </c>
      <c r="B219" t="s">
        <v>42</v>
      </c>
      <c r="C219" t="s">
        <v>5044</v>
      </c>
      <c r="D219" t="s">
        <v>35</v>
      </c>
      <c r="E219" t="s">
        <v>5045</v>
      </c>
      <c r="F219" t="s">
        <v>41</v>
      </c>
      <c r="G219" t="s">
        <v>4574</v>
      </c>
      <c r="H219" t="s">
        <v>4575</v>
      </c>
      <c r="I219" t="s">
        <v>4575</v>
      </c>
      <c r="J219" t="s">
        <v>47</v>
      </c>
      <c r="K219" t="s">
        <v>5046</v>
      </c>
      <c r="L219" t="s">
        <v>49</v>
      </c>
      <c r="M219" t="s">
        <v>5047</v>
      </c>
      <c r="N219" t="s">
        <v>51</v>
      </c>
      <c r="O219" t="s">
        <v>51</v>
      </c>
      <c r="P219" t="s">
        <v>51</v>
      </c>
      <c r="R219" t="s">
        <v>51</v>
      </c>
      <c r="S219" t="s">
        <v>51</v>
      </c>
      <c r="T219" t="s">
        <v>34</v>
      </c>
      <c r="U219" t="s">
        <v>8779</v>
      </c>
      <c r="V219" t="s">
        <v>7245</v>
      </c>
      <c r="Y219" t="s">
        <v>7415</v>
      </c>
      <c r="Z219" t="s">
        <v>51</v>
      </c>
      <c r="AA219" t="s">
        <v>7252</v>
      </c>
      <c r="AB219" s="14" t="s">
        <v>10576</v>
      </c>
    </row>
    <row r="220" spans="1:28" x14ac:dyDescent="0.15">
      <c r="A220" t="s">
        <v>41</v>
      </c>
      <c r="B220" t="s">
        <v>42</v>
      </c>
      <c r="C220" t="s">
        <v>5048</v>
      </c>
      <c r="D220" t="s">
        <v>35</v>
      </c>
      <c r="E220" t="s">
        <v>5049</v>
      </c>
      <c r="F220" t="s">
        <v>41</v>
      </c>
      <c r="G220" t="s">
        <v>4574</v>
      </c>
      <c r="H220" t="s">
        <v>4575</v>
      </c>
      <c r="I220" t="s">
        <v>4575</v>
      </c>
      <c r="J220" t="s">
        <v>47</v>
      </c>
      <c r="K220" t="s">
        <v>5050</v>
      </c>
      <c r="L220" t="s">
        <v>49</v>
      </c>
      <c r="M220" t="s">
        <v>5051</v>
      </c>
      <c r="N220" t="s">
        <v>51</v>
      </c>
      <c r="O220" t="s">
        <v>51</v>
      </c>
      <c r="P220" t="s">
        <v>51</v>
      </c>
      <c r="R220" t="s">
        <v>51</v>
      </c>
      <c r="S220" t="s">
        <v>51</v>
      </c>
      <c r="T220" t="s">
        <v>34</v>
      </c>
      <c r="U220" t="s">
        <v>8780</v>
      </c>
      <c r="V220" t="s">
        <v>7245</v>
      </c>
      <c r="Y220" t="s">
        <v>7417</v>
      </c>
      <c r="Z220" t="s">
        <v>51</v>
      </c>
      <c r="AA220" t="s">
        <v>7252</v>
      </c>
      <c r="AB220" s="14" t="s">
        <v>10577</v>
      </c>
    </row>
    <row r="221" spans="1:28" x14ac:dyDescent="0.15">
      <c r="A221" t="s">
        <v>41</v>
      </c>
      <c r="B221" t="s">
        <v>42</v>
      </c>
      <c r="C221" t="s">
        <v>5052</v>
      </c>
      <c r="D221" t="s">
        <v>35</v>
      </c>
      <c r="E221" t="s">
        <v>5053</v>
      </c>
      <c r="F221" t="s">
        <v>41</v>
      </c>
      <c r="G221" t="s">
        <v>4574</v>
      </c>
      <c r="H221" t="s">
        <v>4575</v>
      </c>
      <c r="I221" t="s">
        <v>4575</v>
      </c>
      <c r="J221" t="s">
        <v>47</v>
      </c>
      <c r="K221" t="s">
        <v>5054</v>
      </c>
      <c r="L221" t="s">
        <v>49</v>
      </c>
      <c r="M221" t="s">
        <v>5055</v>
      </c>
      <c r="N221" t="s">
        <v>51</v>
      </c>
      <c r="O221" t="s">
        <v>51</v>
      </c>
      <c r="P221" t="s">
        <v>51</v>
      </c>
      <c r="R221" t="s">
        <v>51</v>
      </c>
      <c r="S221" t="s">
        <v>51</v>
      </c>
      <c r="T221" t="s">
        <v>34</v>
      </c>
      <c r="U221" t="s">
        <v>8781</v>
      </c>
      <c r="V221" t="s">
        <v>7245</v>
      </c>
      <c r="Y221" t="s">
        <v>7417</v>
      </c>
      <c r="Z221" t="s">
        <v>51</v>
      </c>
      <c r="AA221" t="s">
        <v>7252</v>
      </c>
      <c r="AB221" s="14" t="s">
        <v>10578</v>
      </c>
    </row>
    <row r="222" spans="1:28" x14ac:dyDescent="0.15">
      <c r="A222" t="s">
        <v>41</v>
      </c>
      <c r="B222" t="s">
        <v>42</v>
      </c>
      <c r="C222" t="s">
        <v>5056</v>
      </c>
      <c r="D222" t="s">
        <v>35</v>
      </c>
      <c r="E222" t="s">
        <v>5057</v>
      </c>
      <c r="F222" t="s">
        <v>41</v>
      </c>
      <c r="G222" t="s">
        <v>4574</v>
      </c>
      <c r="H222" t="s">
        <v>4575</v>
      </c>
      <c r="I222" t="s">
        <v>4575</v>
      </c>
      <c r="J222" t="s">
        <v>47</v>
      </c>
      <c r="K222" t="s">
        <v>5058</v>
      </c>
      <c r="L222" t="s">
        <v>49</v>
      </c>
      <c r="M222" t="s">
        <v>5059</v>
      </c>
      <c r="N222" t="s">
        <v>51</v>
      </c>
      <c r="O222" t="s">
        <v>51</v>
      </c>
      <c r="P222" t="s">
        <v>51</v>
      </c>
      <c r="R222" t="s">
        <v>51</v>
      </c>
      <c r="S222" t="s">
        <v>51</v>
      </c>
      <c r="T222" t="s">
        <v>34</v>
      </c>
      <c r="U222" t="s">
        <v>8782</v>
      </c>
      <c r="V222" t="s">
        <v>7245</v>
      </c>
      <c r="Y222" t="s">
        <v>7415</v>
      </c>
      <c r="Z222" t="s">
        <v>51</v>
      </c>
      <c r="AA222" t="s">
        <v>7252</v>
      </c>
      <c r="AB222" s="14" t="s">
        <v>10579</v>
      </c>
    </row>
    <row r="223" spans="1:28" x14ac:dyDescent="0.15">
      <c r="A223" t="s">
        <v>41</v>
      </c>
      <c r="B223" t="s">
        <v>42</v>
      </c>
      <c r="C223" t="s">
        <v>5060</v>
      </c>
      <c r="D223" t="s">
        <v>35</v>
      </c>
      <c r="E223" t="s">
        <v>5061</v>
      </c>
      <c r="F223" t="s">
        <v>41</v>
      </c>
      <c r="G223" t="s">
        <v>4574</v>
      </c>
      <c r="H223" t="s">
        <v>4575</v>
      </c>
      <c r="I223" t="s">
        <v>4575</v>
      </c>
      <c r="J223" t="s">
        <v>47</v>
      </c>
      <c r="K223" t="s">
        <v>5062</v>
      </c>
      <c r="L223" t="s">
        <v>49</v>
      </c>
      <c r="M223" t="s">
        <v>5063</v>
      </c>
      <c r="N223" t="s">
        <v>51</v>
      </c>
      <c r="O223" t="s">
        <v>51</v>
      </c>
      <c r="P223" t="s">
        <v>51</v>
      </c>
      <c r="R223" t="s">
        <v>51</v>
      </c>
      <c r="S223" t="s">
        <v>51</v>
      </c>
      <c r="T223" t="s">
        <v>34</v>
      </c>
      <c r="U223" t="s">
        <v>8783</v>
      </c>
      <c r="V223" t="s">
        <v>7245</v>
      </c>
      <c r="Y223" t="s">
        <v>7254</v>
      </c>
      <c r="Z223" t="s">
        <v>51</v>
      </c>
      <c r="AA223" t="s">
        <v>7252</v>
      </c>
      <c r="AB223" s="14" t="s">
        <v>10580</v>
      </c>
    </row>
    <row r="224" spans="1:28" x14ac:dyDescent="0.15">
      <c r="A224" t="s">
        <v>41</v>
      </c>
      <c r="B224" t="s">
        <v>42</v>
      </c>
      <c r="C224" t="s">
        <v>5064</v>
      </c>
      <c r="D224" t="s">
        <v>35</v>
      </c>
      <c r="E224" t="s">
        <v>5065</v>
      </c>
      <c r="F224" t="s">
        <v>41</v>
      </c>
      <c r="G224" t="s">
        <v>4574</v>
      </c>
      <c r="H224" t="s">
        <v>4575</v>
      </c>
      <c r="I224" t="s">
        <v>4575</v>
      </c>
      <c r="J224" t="s">
        <v>47</v>
      </c>
      <c r="K224" t="s">
        <v>5066</v>
      </c>
      <c r="L224" t="s">
        <v>49</v>
      </c>
      <c r="M224" t="s">
        <v>5067</v>
      </c>
      <c r="N224" t="s">
        <v>51</v>
      </c>
      <c r="O224" t="s">
        <v>51</v>
      </c>
      <c r="P224" t="s">
        <v>51</v>
      </c>
      <c r="R224" t="s">
        <v>51</v>
      </c>
      <c r="S224" t="s">
        <v>51</v>
      </c>
      <c r="T224" t="s">
        <v>34</v>
      </c>
      <c r="U224" t="s">
        <v>8784</v>
      </c>
      <c r="V224" t="s">
        <v>7245</v>
      </c>
      <c r="Y224" t="s">
        <v>7518</v>
      </c>
      <c r="Z224" t="s">
        <v>51</v>
      </c>
      <c r="AA224" t="s">
        <v>7252</v>
      </c>
      <c r="AB224" s="14" t="s">
        <v>10581</v>
      </c>
    </row>
    <row r="225" spans="1:28" x14ac:dyDescent="0.15">
      <c r="A225" t="s">
        <v>41</v>
      </c>
      <c r="B225" t="s">
        <v>42</v>
      </c>
      <c r="C225" t="s">
        <v>5068</v>
      </c>
      <c r="D225" t="s">
        <v>35</v>
      </c>
      <c r="E225" t="s">
        <v>5069</v>
      </c>
      <c r="F225" t="s">
        <v>41</v>
      </c>
      <c r="G225" t="s">
        <v>4574</v>
      </c>
      <c r="H225" t="s">
        <v>4575</v>
      </c>
      <c r="I225" t="s">
        <v>4575</v>
      </c>
      <c r="J225" t="s">
        <v>47</v>
      </c>
      <c r="K225" t="s">
        <v>5070</v>
      </c>
      <c r="L225" t="s">
        <v>49</v>
      </c>
      <c r="M225" t="s">
        <v>5071</v>
      </c>
      <c r="N225" t="s">
        <v>51</v>
      </c>
      <c r="O225" t="s">
        <v>51</v>
      </c>
      <c r="P225" t="s">
        <v>51</v>
      </c>
      <c r="R225" t="s">
        <v>51</v>
      </c>
      <c r="S225" t="s">
        <v>51</v>
      </c>
      <c r="T225" t="s">
        <v>34</v>
      </c>
      <c r="U225" t="s">
        <v>8785</v>
      </c>
      <c r="V225" t="s">
        <v>7245</v>
      </c>
      <c r="Y225" t="s">
        <v>7417</v>
      </c>
      <c r="Z225" t="s">
        <v>51</v>
      </c>
      <c r="AA225" t="s">
        <v>7252</v>
      </c>
      <c r="AB225" s="14" t="s">
        <v>10582</v>
      </c>
    </row>
    <row r="226" spans="1:28" x14ac:dyDescent="0.15">
      <c r="A226" t="s">
        <v>41</v>
      </c>
      <c r="B226" t="s">
        <v>42</v>
      </c>
      <c r="C226" t="s">
        <v>5072</v>
      </c>
      <c r="D226" t="s">
        <v>35</v>
      </c>
      <c r="E226" t="s">
        <v>5073</v>
      </c>
      <c r="F226" t="s">
        <v>41</v>
      </c>
      <c r="G226" t="s">
        <v>4574</v>
      </c>
      <c r="H226" t="s">
        <v>4575</v>
      </c>
      <c r="I226" t="s">
        <v>4575</v>
      </c>
      <c r="J226" t="s">
        <v>47</v>
      </c>
      <c r="K226" t="s">
        <v>5074</v>
      </c>
      <c r="L226" t="s">
        <v>49</v>
      </c>
      <c r="M226" t="s">
        <v>5075</v>
      </c>
      <c r="N226" t="s">
        <v>51</v>
      </c>
      <c r="O226" t="s">
        <v>51</v>
      </c>
      <c r="P226" t="s">
        <v>51</v>
      </c>
      <c r="R226" t="s">
        <v>51</v>
      </c>
      <c r="S226" t="s">
        <v>51</v>
      </c>
      <c r="T226" t="s">
        <v>34</v>
      </c>
      <c r="U226" t="s">
        <v>8786</v>
      </c>
      <c r="V226" t="s">
        <v>7245</v>
      </c>
      <c r="Y226" t="s">
        <v>7417</v>
      </c>
      <c r="Z226" t="s">
        <v>51</v>
      </c>
      <c r="AA226" t="s">
        <v>7252</v>
      </c>
      <c r="AB226" s="14" t="s">
        <v>10583</v>
      </c>
    </row>
    <row r="227" spans="1:28" x14ac:dyDescent="0.15">
      <c r="A227" t="s">
        <v>41</v>
      </c>
      <c r="B227" t="s">
        <v>42</v>
      </c>
      <c r="C227" t="s">
        <v>5076</v>
      </c>
      <c r="D227" t="s">
        <v>35</v>
      </c>
      <c r="E227" t="s">
        <v>5077</v>
      </c>
      <c r="F227" t="s">
        <v>41</v>
      </c>
      <c r="G227" t="s">
        <v>4574</v>
      </c>
      <c r="H227" t="s">
        <v>4575</v>
      </c>
      <c r="I227" t="s">
        <v>4575</v>
      </c>
      <c r="J227" t="s">
        <v>47</v>
      </c>
      <c r="K227" t="s">
        <v>5078</v>
      </c>
      <c r="L227" t="s">
        <v>49</v>
      </c>
      <c r="M227" t="s">
        <v>5079</v>
      </c>
      <c r="N227" t="s">
        <v>51</v>
      </c>
      <c r="O227" t="s">
        <v>51</v>
      </c>
      <c r="P227" t="s">
        <v>51</v>
      </c>
      <c r="R227" t="s">
        <v>51</v>
      </c>
      <c r="S227" t="s">
        <v>51</v>
      </c>
      <c r="T227" t="s">
        <v>34</v>
      </c>
      <c r="U227" t="s">
        <v>8787</v>
      </c>
      <c r="V227" t="s">
        <v>7245</v>
      </c>
      <c r="Y227" t="s">
        <v>7254</v>
      </c>
      <c r="Z227" t="s">
        <v>51</v>
      </c>
      <c r="AA227" t="s">
        <v>7252</v>
      </c>
      <c r="AB227" s="14" t="s">
        <v>10584</v>
      </c>
    </row>
    <row r="228" spans="1:28" x14ac:dyDescent="0.15">
      <c r="A228" t="s">
        <v>41</v>
      </c>
      <c r="B228" t="s">
        <v>42</v>
      </c>
      <c r="C228" t="s">
        <v>5080</v>
      </c>
      <c r="D228" t="s">
        <v>35</v>
      </c>
      <c r="E228" t="s">
        <v>5081</v>
      </c>
      <c r="F228" t="s">
        <v>41</v>
      </c>
      <c r="G228" t="s">
        <v>4574</v>
      </c>
      <c r="H228" t="s">
        <v>4575</v>
      </c>
      <c r="I228" t="s">
        <v>4575</v>
      </c>
      <c r="J228" t="s">
        <v>47</v>
      </c>
      <c r="K228" t="s">
        <v>5082</v>
      </c>
      <c r="L228" t="s">
        <v>49</v>
      </c>
      <c r="M228" t="s">
        <v>5083</v>
      </c>
      <c r="N228" t="s">
        <v>51</v>
      </c>
      <c r="O228" t="s">
        <v>51</v>
      </c>
      <c r="P228" t="s">
        <v>51</v>
      </c>
      <c r="R228" t="s">
        <v>51</v>
      </c>
      <c r="S228" t="s">
        <v>51</v>
      </c>
      <c r="T228" t="s">
        <v>34</v>
      </c>
      <c r="U228" t="s">
        <v>8788</v>
      </c>
      <c r="V228" t="s">
        <v>7245</v>
      </c>
      <c r="Y228" t="s">
        <v>7417</v>
      </c>
      <c r="Z228" t="s">
        <v>51</v>
      </c>
      <c r="AA228" t="s">
        <v>7252</v>
      </c>
      <c r="AB228" s="14" t="s">
        <v>10585</v>
      </c>
    </row>
    <row r="229" spans="1:28" x14ac:dyDescent="0.15">
      <c r="A229" t="s">
        <v>41</v>
      </c>
      <c r="B229" t="s">
        <v>42</v>
      </c>
      <c r="C229" t="s">
        <v>5084</v>
      </c>
      <c r="D229" t="s">
        <v>35</v>
      </c>
      <c r="E229" t="s">
        <v>5085</v>
      </c>
      <c r="F229" t="s">
        <v>41</v>
      </c>
      <c r="G229" t="s">
        <v>4574</v>
      </c>
      <c r="H229" t="s">
        <v>4575</v>
      </c>
      <c r="I229" t="s">
        <v>4575</v>
      </c>
      <c r="J229" t="s">
        <v>47</v>
      </c>
      <c r="K229" t="s">
        <v>5086</v>
      </c>
      <c r="L229" t="s">
        <v>49</v>
      </c>
      <c r="M229" t="s">
        <v>5087</v>
      </c>
      <c r="N229" t="s">
        <v>51</v>
      </c>
      <c r="O229" t="s">
        <v>51</v>
      </c>
      <c r="P229" t="s">
        <v>51</v>
      </c>
      <c r="R229" t="s">
        <v>51</v>
      </c>
      <c r="S229" t="s">
        <v>51</v>
      </c>
      <c r="T229" t="s">
        <v>34</v>
      </c>
      <c r="U229" t="s">
        <v>8789</v>
      </c>
      <c r="V229" t="s">
        <v>7245</v>
      </c>
      <c r="Y229" t="s">
        <v>7417</v>
      </c>
      <c r="Z229" t="s">
        <v>51</v>
      </c>
      <c r="AA229" t="s">
        <v>7252</v>
      </c>
      <c r="AB229" s="14" t="s">
        <v>10586</v>
      </c>
    </row>
    <row r="230" spans="1:28" x14ac:dyDescent="0.15">
      <c r="A230" t="s">
        <v>41</v>
      </c>
      <c r="B230" t="s">
        <v>42</v>
      </c>
      <c r="C230" t="s">
        <v>5088</v>
      </c>
      <c r="D230" t="s">
        <v>35</v>
      </c>
      <c r="E230" t="s">
        <v>5089</v>
      </c>
      <c r="F230" t="s">
        <v>41</v>
      </c>
      <c r="G230" t="s">
        <v>4574</v>
      </c>
      <c r="H230" t="s">
        <v>4575</v>
      </c>
      <c r="I230" t="s">
        <v>4575</v>
      </c>
      <c r="J230" t="s">
        <v>47</v>
      </c>
      <c r="K230" t="s">
        <v>5090</v>
      </c>
      <c r="L230" t="s">
        <v>49</v>
      </c>
      <c r="M230" t="s">
        <v>5091</v>
      </c>
      <c r="N230" t="s">
        <v>51</v>
      </c>
      <c r="O230" t="s">
        <v>51</v>
      </c>
      <c r="P230" t="s">
        <v>51</v>
      </c>
      <c r="R230" t="s">
        <v>51</v>
      </c>
      <c r="S230" t="s">
        <v>51</v>
      </c>
      <c r="T230" t="s">
        <v>34</v>
      </c>
      <c r="U230" t="s">
        <v>8790</v>
      </c>
      <c r="V230" t="s">
        <v>7245</v>
      </c>
      <c r="Y230" t="s">
        <v>7415</v>
      </c>
      <c r="Z230" t="s">
        <v>51</v>
      </c>
      <c r="AA230" t="s">
        <v>7252</v>
      </c>
      <c r="AB230" s="14" t="s">
        <v>10587</v>
      </c>
    </row>
    <row r="231" spans="1:28" x14ac:dyDescent="0.15">
      <c r="A231" t="s">
        <v>41</v>
      </c>
      <c r="B231" t="s">
        <v>42</v>
      </c>
      <c r="C231" t="s">
        <v>5092</v>
      </c>
      <c r="D231" t="s">
        <v>35</v>
      </c>
      <c r="E231" t="s">
        <v>5093</v>
      </c>
      <c r="F231" t="s">
        <v>41</v>
      </c>
      <c r="G231" t="s">
        <v>4574</v>
      </c>
      <c r="H231" t="s">
        <v>4575</v>
      </c>
      <c r="I231" t="s">
        <v>4575</v>
      </c>
      <c r="J231" t="s">
        <v>47</v>
      </c>
      <c r="K231" t="s">
        <v>5094</v>
      </c>
      <c r="L231" t="s">
        <v>49</v>
      </c>
      <c r="M231" t="s">
        <v>5095</v>
      </c>
      <c r="N231" t="s">
        <v>51</v>
      </c>
      <c r="O231" t="s">
        <v>51</v>
      </c>
      <c r="P231" t="s">
        <v>51</v>
      </c>
      <c r="R231" t="s">
        <v>51</v>
      </c>
      <c r="S231" t="s">
        <v>51</v>
      </c>
      <c r="T231" t="s">
        <v>34</v>
      </c>
      <c r="U231" t="s">
        <v>8791</v>
      </c>
      <c r="V231" t="s">
        <v>7245</v>
      </c>
      <c r="Y231" t="s">
        <v>7254</v>
      </c>
      <c r="Z231" t="s">
        <v>51</v>
      </c>
      <c r="AA231" t="s">
        <v>7252</v>
      </c>
      <c r="AB231" s="14" t="s">
        <v>10588</v>
      </c>
    </row>
    <row r="232" spans="1:28" x14ac:dyDescent="0.15">
      <c r="A232" t="s">
        <v>41</v>
      </c>
      <c r="B232" t="s">
        <v>42</v>
      </c>
      <c r="C232" t="s">
        <v>5096</v>
      </c>
      <c r="D232" t="s">
        <v>35</v>
      </c>
      <c r="E232" t="s">
        <v>5097</v>
      </c>
      <c r="F232" t="s">
        <v>41</v>
      </c>
      <c r="G232" t="s">
        <v>4574</v>
      </c>
      <c r="H232" t="s">
        <v>4575</v>
      </c>
      <c r="I232" t="s">
        <v>4575</v>
      </c>
      <c r="J232" t="s">
        <v>47</v>
      </c>
      <c r="K232" t="s">
        <v>5098</v>
      </c>
      <c r="L232" t="s">
        <v>49</v>
      </c>
      <c r="M232" t="s">
        <v>5099</v>
      </c>
      <c r="N232" t="s">
        <v>51</v>
      </c>
      <c r="O232" t="s">
        <v>51</v>
      </c>
      <c r="P232" t="s">
        <v>51</v>
      </c>
      <c r="R232" t="s">
        <v>51</v>
      </c>
      <c r="S232" t="s">
        <v>51</v>
      </c>
      <c r="T232" t="s">
        <v>34</v>
      </c>
      <c r="U232" t="s">
        <v>8792</v>
      </c>
      <c r="V232" t="s">
        <v>7245</v>
      </c>
      <c r="Y232" t="s">
        <v>7415</v>
      </c>
      <c r="Z232" t="s">
        <v>51</v>
      </c>
      <c r="AA232" t="s">
        <v>7252</v>
      </c>
      <c r="AB232" s="14" t="s">
        <v>10589</v>
      </c>
    </row>
    <row r="233" spans="1:28" x14ac:dyDescent="0.15">
      <c r="A233" t="s">
        <v>41</v>
      </c>
      <c r="B233" t="s">
        <v>42</v>
      </c>
      <c r="C233" t="s">
        <v>5100</v>
      </c>
      <c r="D233" t="s">
        <v>35</v>
      </c>
      <c r="E233" t="s">
        <v>5101</v>
      </c>
      <c r="F233" t="s">
        <v>41</v>
      </c>
      <c r="G233" t="s">
        <v>4574</v>
      </c>
      <c r="H233" t="s">
        <v>4575</v>
      </c>
      <c r="I233" t="s">
        <v>4575</v>
      </c>
      <c r="J233" t="s">
        <v>47</v>
      </c>
      <c r="K233" t="s">
        <v>5102</v>
      </c>
      <c r="L233" t="s">
        <v>49</v>
      </c>
      <c r="M233" t="s">
        <v>5103</v>
      </c>
      <c r="N233" t="s">
        <v>51</v>
      </c>
      <c r="O233" t="s">
        <v>51</v>
      </c>
      <c r="P233" t="s">
        <v>51</v>
      </c>
      <c r="R233" t="s">
        <v>51</v>
      </c>
      <c r="S233" t="s">
        <v>51</v>
      </c>
      <c r="T233" t="s">
        <v>34</v>
      </c>
      <c r="U233" t="s">
        <v>8793</v>
      </c>
      <c r="V233" t="s">
        <v>7245</v>
      </c>
      <c r="Y233" t="s">
        <v>7257</v>
      </c>
      <c r="Z233" t="s">
        <v>51</v>
      </c>
      <c r="AA233" t="s">
        <v>7252</v>
      </c>
      <c r="AB233" s="14" t="s">
        <v>10590</v>
      </c>
    </row>
    <row r="234" spans="1:28" x14ac:dyDescent="0.15">
      <c r="A234" t="s">
        <v>41</v>
      </c>
      <c r="B234" t="s">
        <v>42</v>
      </c>
      <c r="C234" t="s">
        <v>5104</v>
      </c>
      <c r="D234" t="s">
        <v>35</v>
      </c>
      <c r="E234" t="s">
        <v>5105</v>
      </c>
      <c r="F234" t="s">
        <v>41</v>
      </c>
      <c r="G234" t="s">
        <v>4574</v>
      </c>
      <c r="H234" t="s">
        <v>4575</v>
      </c>
      <c r="I234" t="s">
        <v>4575</v>
      </c>
      <c r="J234" t="s">
        <v>47</v>
      </c>
      <c r="K234" t="s">
        <v>5106</v>
      </c>
      <c r="L234" t="s">
        <v>49</v>
      </c>
      <c r="M234" t="s">
        <v>5107</v>
      </c>
      <c r="N234" t="s">
        <v>51</v>
      </c>
      <c r="O234" t="s">
        <v>51</v>
      </c>
      <c r="P234" t="s">
        <v>51</v>
      </c>
      <c r="R234" t="s">
        <v>51</v>
      </c>
      <c r="S234" t="s">
        <v>51</v>
      </c>
      <c r="T234" t="s">
        <v>34</v>
      </c>
      <c r="U234" t="s">
        <v>8794</v>
      </c>
      <c r="V234" t="s">
        <v>7245</v>
      </c>
      <c r="Y234" t="s">
        <v>7254</v>
      </c>
      <c r="Z234" t="s">
        <v>51</v>
      </c>
      <c r="AA234" t="s">
        <v>7252</v>
      </c>
      <c r="AB234" s="14" t="s">
        <v>10591</v>
      </c>
    </row>
    <row r="235" spans="1:28" x14ac:dyDescent="0.15">
      <c r="A235" t="s">
        <v>41</v>
      </c>
      <c r="B235" t="s">
        <v>42</v>
      </c>
      <c r="C235" t="s">
        <v>5108</v>
      </c>
      <c r="D235" t="s">
        <v>35</v>
      </c>
      <c r="E235" t="s">
        <v>5109</v>
      </c>
      <c r="F235" t="s">
        <v>41</v>
      </c>
      <c r="G235" t="s">
        <v>4574</v>
      </c>
      <c r="H235" t="s">
        <v>4575</v>
      </c>
      <c r="I235" t="s">
        <v>4575</v>
      </c>
      <c r="J235" t="s">
        <v>960</v>
      </c>
      <c r="K235" t="s">
        <v>5110</v>
      </c>
      <c r="L235" t="s">
        <v>49</v>
      </c>
      <c r="M235" t="s">
        <v>5111</v>
      </c>
      <c r="N235" t="s">
        <v>51</v>
      </c>
      <c r="O235" t="s">
        <v>51</v>
      </c>
      <c r="P235" t="s">
        <v>51</v>
      </c>
      <c r="R235" t="s">
        <v>51</v>
      </c>
      <c r="S235" t="s">
        <v>51</v>
      </c>
      <c r="T235" t="s">
        <v>34</v>
      </c>
      <c r="U235" t="s">
        <v>7244</v>
      </c>
      <c r="V235" t="s">
        <v>7245</v>
      </c>
      <c r="Y235" t="s">
        <v>7257</v>
      </c>
      <c r="Z235" t="s">
        <v>51</v>
      </c>
      <c r="AA235" t="s">
        <v>7252</v>
      </c>
      <c r="AB235" s="14" t="s">
        <v>10592</v>
      </c>
    </row>
    <row r="236" spans="1:28" x14ac:dyDescent="0.15">
      <c r="A236" t="s">
        <v>41</v>
      </c>
      <c r="B236" t="s">
        <v>42</v>
      </c>
      <c r="C236" t="s">
        <v>5112</v>
      </c>
      <c r="D236" t="s">
        <v>35</v>
      </c>
      <c r="E236" t="s">
        <v>5113</v>
      </c>
      <c r="F236" t="s">
        <v>41</v>
      </c>
      <c r="G236" t="s">
        <v>4574</v>
      </c>
      <c r="H236" t="s">
        <v>4575</v>
      </c>
      <c r="I236" t="s">
        <v>4575</v>
      </c>
      <c r="J236" t="s">
        <v>960</v>
      </c>
      <c r="K236" t="s">
        <v>5114</v>
      </c>
      <c r="L236" t="s">
        <v>49</v>
      </c>
      <c r="M236" t="s">
        <v>5115</v>
      </c>
      <c r="N236" t="s">
        <v>51</v>
      </c>
      <c r="O236" t="s">
        <v>51</v>
      </c>
      <c r="P236" t="s">
        <v>51</v>
      </c>
      <c r="R236" t="s">
        <v>51</v>
      </c>
      <c r="S236" t="s">
        <v>51</v>
      </c>
      <c r="T236" t="s">
        <v>34</v>
      </c>
      <c r="U236" t="s">
        <v>8795</v>
      </c>
      <c r="V236" t="s">
        <v>7245</v>
      </c>
      <c r="Y236" t="s">
        <v>7408</v>
      </c>
      <c r="Z236" t="s">
        <v>51</v>
      </c>
      <c r="AA236" t="s">
        <v>7252</v>
      </c>
      <c r="AB236" s="14" t="s">
        <v>10593</v>
      </c>
    </row>
    <row r="237" spans="1:28" x14ac:dyDescent="0.15">
      <c r="A237" t="s">
        <v>41</v>
      </c>
      <c r="B237" t="s">
        <v>42</v>
      </c>
      <c r="C237" t="s">
        <v>5116</v>
      </c>
      <c r="D237" t="s">
        <v>35</v>
      </c>
      <c r="E237" t="s">
        <v>5117</v>
      </c>
      <c r="F237" t="s">
        <v>41</v>
      </c>
      <c r="G237" t="s">
        <v>5118</v>
      </c>
      <c r="H237" t="s">
        <v>5119</v>
      </c>
      <c r="I237" t="s">
        <v>5119</v>
      </c>
      <c r="J237" t="s">
        <v>47</v>
      </c>
      <c r="K237" t="s">
        <v>5120</v>
      </c>
      <c r="L237" t="s">
        <v>49</v>
      </c>
      <c r="M237" t="s">
        <v>5121</v>
      </c>
      <c r="N237" t="s">
        <v>51</v>
      </c>
      <c r="O237" t="s">
        <v>51</v>
      </c>
      <c r="P237" t="s">
        <v>51</v>
      </c>
      <c r="R237" t="s">
        <v>51</v>
      </c>
      <c r="S237" t="s">
        <v>51</v>
      </c>
      <c r="T237" t="s">
        <v>34</v>
      </c>
      <c r="U237" t="s">
        <v>8796</v>
      </c>
      <c r="V237" t="s">
        <v>7245</v>
      </c>
      <c r="Y237" t="s">
        <v>7418</v>
      </c>
      <c r="Z237" t="s">
        <v>51</v>
      </c>
      <c r="AA237" t="s">
        <v>7252</v>
      </c>
      <c r="AB237" s="14" t="s">
        <v>10594</v>
      </c>
    </row>
    <row r="238" spans="1:28" x14ac:dyDescent="0.15">
      <c r="A238" t="s">
        <v>41</v>
      </c>
      <c r="B238" t="s">
        <v>42</v>
      </c>
      <c r="C238" t="s">
        <v>5122</v>
      </c>
      <c r="D238" t="s">
        <v>35</v>
      </c>
      <c r="E238" t="s">
        <v>5123</v>
      </c>
      <c r="F238" t="s">
        <v>41</v>
      </c>
      <c r="G238" t="s">
        <v>5118</v>
      </c>
      <c r="H238" t="s">
        <v>5119</v>
      </c>
      <c r="I238" t="s">
        <v>5119</v>
      </c>
      <c r="J238" t="s">
        <v>47</v>
      </c>
      <c r="K238" t="s">
        <v>5124</v>
      </c>
      <c r="L238" t="s">
        <v>49</v>
      </c>
      <c r="M238" t="s">
        <v>5125</v>
      </c>
      <c r="N238" t="s">
        <v>51</v>
      </c>
      <c r="O238" t="s">
        <v>51</v>
      </c>
      <c r="P238" t="s">
        <v>51</v>
      </c>
      <c r="R238" t="s">
        <v>51</v>
      </c>
      <c r="S238" t="s">
        <v>51</v>
      </c>
      <c r="T238" t="s">
        <v>34</v>
      </c>
      <c r="U238" t="s">
        <v>8797</v>
      </c>
      <c r="V238" t="s">
        <v>7245</v>
      </c>
      <c r="Y238" t="s">
        <v>7419</v>
      </c>
      <c r="Z238" t="s">
        <v>51</v>
      </c>
      <c r="AA238" t="s">
        <v>7252</v>
      </c>
      <c r="AB238" s="14" t="s">
        <v>10595</v>
      </c>
    </row>
    <row r="239" spans="1:28" x14ac:dyDescent="0.15">
      <c r="A239" t="s">
        <v>41</v>
      </c>
      <c r="B239" t="s">
        <v>42</v>
      </c>
      <c r="C239" t="s">
        <v>5126</v>
      </c>
      <c r="D239" t="s">
        <v>35</v>
      </c>
      <c r="E239" t="s">
        <v>5127</v>
      </c>
      <c r="F239" t="s">
        <v>41</v>
      </c>
      <c r="G239" t="s">
        <v>5118</v>
      </c>
      <c r="H239" t="s">
        <v>5119</v>
      </c>
      <c r="I239" t="s">
        <v>5119</v>
      </c>
      <c r="J239" t="s">
        <v>47</v>
      </c>
      <c r="K239" t="s">
        <v>5128</v>
      </c>
      <c r="L239" t="s">
        <v>49</v>
      </c>
      <c r="M239" t="s">
        <v>5129</v>
      </c>
      <c r="N239" t="s">
        <v>51</v>
      </c>
      <c r="O239" t="s">
        <v>51</v>
      </c>
      <c r="P239" t="s">
        <v>51</v>
      </c>
      <c r="R239" t="s">
        <v>51</v>
      </c>
      <c r="S239" t="s">
        <v>51</v>
      </c>
      <c r="T239" t="s">
        <v>34</v>
      </c>
      <c r="U239" t="s">
        <v>8798</v>
      </c>
      <c r="V239" t="s">
        <v>7245</v>
      </c>
      <c r="Y239" t="s">
        <v>7419</v>
      </c>
      <c r="Z239" t="s">
        <v>51</v>
      </c>
      <c r="AA239" t="s">
        <v>7252</v>
      </c>
      <c r="AB239" s="14" t="s">
        <v>10596</v>
      </c>
    </row>
    <row r="240" spans="1:28" x14ac:dyDescent="0.15">
      <c r="A240" t="s">
        <v>41</v>
      </c>
      <c r="B240" t="s">
        <v>42</v>
      </c>
      <c r="C240" t="s">
        <v>5130</v>
      </c>
      <c r="D240" t="s">
        <v>35</v>
      </c>
      <c r="E240" t="s">
        <v>5131</v>
      </c>
      <c r="F240" t="s">
        <v>41</v>
      </c>
      <c r="G240" t="s">
        <v>5118</v>
      </c>
      <c r="H240" t="s">
        <v>5119</v>
      </c>
      <c r="I240" t="s">
        <v>5119</v>
      </c>
      <c r="J240" t="s">
        <v>47</v>
      </c>
      <c r="K240" t="s">
        <v>5132</v>
      </c>
      <c r="L240" t="s">
        <v>49</v>
      </c>
      <c r="M240" t="s">
        <v>5133</v>
      </c>
      <c r="N240" t="s">
        <v>51</v>
      </c>
      <c r="O240" t="s">
        <v>51</v>
      </c>
      <c r="P240" t="s">
        <v>51</v>
      </c>
      <c r="R240" t="s">
        <v>51</v>
      </c>
      <c r="S240" t="s">
        <v>51</v>
      </c>
      <c r="T240" t="s">
        <v>34</v>
      </c>
      <c r="U240" t="s">
        <v>8799</v>
      </c>
      <c r="V240" t="s">
        <v>7245</v>
      </c>
      <c r="Y240" t="s">
        <v>7420</v>
      </c>
      <c r="Z240" t="s">
        <v>51</v>
      </c>
      <c r="AA240" t="s">
        <v>7252</v>
      </c>
      <c r="AB240" s="14" t="s">
        <v>10597</v>
      </c>
    </row>
    <row r="241" spans="1:28" x14ac:dyDescent="0.15">
      <c r="A241" t="s">
        <v>41</v>
      </c>
      <c r="B241" t="s">
        <v>42</v>
      </c>
      <c r="C241" t="s">
        <v>5134</v>
      </c>
      <c r="D241" t="s">
        <v>35</v>
      </c>
      <c r="E241" t="s">
        <v>5135</v>
      </c>
      <c r="F241" t="s">
        <v>41</v>
      </c>
      <c r="G241" t="s">
        <v>5118</v>
      </c>
      <c r="H241" t="s">
        <v>5119</v>
      </c>
      <c r="I241" t="s">
        <v>5119</v>
      </c>
      <c r="J241" t="s">
        <v>47</v>
      </c>
      <c r="K241" t="s">
        <v>5136</v>
      </c>
      <c r="L241" t="s">
        <v>49</v>
      </c>
      <c r="M241" t="s">
        <v>5137</v>
      </c>
      <c r="N241" t="s">
        <v>51</v>
      </c>
      <c r="O241" t="s">
        <v>51</v>
      </c>
      <c r="P241" t="s">
        <v>51</v>
      </c>
      <c r="R241" t="s">
        <v>51</v>
      </c>
      <c r="S241" t="s">
        <v>51</v>
      </c>
      <c r="T241" t="s">
        <v>34</v>
      </c>
      <c r="U241" t="s">
        <v>8800</v>
      </c>
      <c r="V241" t="s">
        <v>7245</v>
      </c>
      <c r="Y241" t="s">
        <v>7419</v>
      </c>
      <c r="Z241" t="s">
        <v>51</v>
      </c>
      <c r="AA241" t="s">
        <v>7252</v>
      </c>
      <c r="AB241" s="14" t="s">
        <v>10598</v>
      </c>
    </row>
    <row r="242" spans="1:28" x14ac:dyDescent="0.15">
      <c r="A242" t="s">
        <v>41</v>
      </c>
      <c r="B242" t="s">
        <v>42</v>
      </c>
      <c r="C242" t="s">
        <v>5138</v>
      </c>
      <c r="D242" t="s">
        <v>35</v>
      </c>
      <c r="E242" t="s">
        <v>5139</v>
      </c>
      <c r="F242" t="s">
        <v>41</v>
      </c>
      <c r="G242" t="s">
        <v>5118</v>
      </c>
      <c r="H242" t="s">
        <v>5119</v>
      </c>
      <c r="I242" t="s">
        <v>5119</v>
      </c>
      <c r="J242" t="s">
        <v>47</v>
      </c>
      <c r="K242" t="s">
        <v>5140</v>
      </c>
      <c r="L242" t="s">
        <v>49</v>
      </c>
      <c r="M242" t="s">
        <v>5141</v>
      </c>
      <c r="N242" t="s">
        <v>51</v>
      </c>
      <c r="O242" t="s">
        <v>51</v>
      </c>
      <c r="P242" t="s">
        <v>51</v>
      </c>
      <c r="R242" t="s">
        <v>51</v>
      </c>
      <c r="S242" t="s">
        <v>51</v>
      </c>
      <c r="T242" t="s">
        <v>34</v>
      </c>
      <c r="U242" t="s">
        <v>8801</v>
      </c>
      <c r="V242" t="s">
        <v>7245</v>
      </c>
      <c r="Y242" t="s">
        <v>7421</v>
      </c>
      <c r="Z242" t="s">
        <v>51</v>
      </c>
      <c r="AA242" t="s">
        <v>7252</v>
      </c>
      <c r="AB242" s="14" t="s">
        <v>10599</v>
      </c>
    </row>
    <row r="243" spans="1:28" x14ac:dyDescent="0.15">
      <c r="A243" t="s">
        <v>41</v>
      </c>
      <c r="B243" t="s">
        <v>42</v>
      </c>
      <c r="C243" t="s">
        <v>5142</v>
      </c>
      <c r="D243" t="s">
        <v>35</v>
      </c>
      <c r="E243" t="s">
        <v>5143</v>
      </c>
      <c r="F243" t="s">
        <v>41</v>
      </c>
      <c r="G243" t="s">
        <v>5118</v>
      </c>
      <c r="H243" t="s">
        <v>5119</v>
      </c>
      <c r="I243" t="s">
        <v>5119</v>
      </c>
      <c r="J243" t="s">
        <v>47</v>
      </c>
      <c r="K243" t="s">
        <v>5144</v>
      </c>
      <c r="L243" t="s">
        <v>49</v>
      </c>
      <c r="M243" t="s">
        <v>5145</v>
      </c>
      <c r="N243" t="s">
        <v>51</v>
      </c>
      <c r="O243" t="s">
        <v>51</v>
      </c>
      <c r="P243" t="s">
        <v>51</v>
      </c>
      <c r="R243" t="s">
        <v>51</v>
      </c>
      <c r="S243" t="s">
        <v>51</v>
      </c>
      <c r="T243" t="s">
        <v>34</v>
      </c>
      <c r="U243" t="s">
        <v>8802</v>
      </c>
      <c r="V243" t="s">
        <v>7245</v>
      </c>
      <c r="Y243" t="s">
        <v>7420</v>
      </c>
      <c r="Z243" t="s">
        <v>51</v>
      </c>
      <c r="AA243" t="s">
        <v>7252</v>
      </c>
      <c r="AB243" s="14" t="s">
        <v>10600</v>
      </c>
    </row>
    <row r="244" spans="1:28" x14ac:dyDescent="0.15">
      <c r="A244" t="s">
        <v>41</v>
      </c>
      <c r="B244" t="s">
        <v>42</v>
      </c>
      <c r="C244" t="s">
        <v>5146</v>
      </c>
      <c r="D244" t="s">
        <v>35</v>
      </c>
      <c r="E244" t="s">
        <v>5147</v>
      </c>
      <c r="F244" t="s">
        <v>41</v>
      </c>
      <c r="G244" t="s">
        <v>5118</v>
      </c>
      <c r="H244" t="s">
        <v>5119</v>
      </c>
      <c r="I244" t="s">
        <v>5119</v>
      </c>
      <c r="J244" t="s">
        <v>47</v>
      </c>
      <c r="K244" t="s">
        <v>5148</v>
      </c>
      <c r="L244" t="s">
        <v>49</v>
      </c>
      <c r="M244" t="s">
        <v>5149</v>
      </c>
      <c r="N244" t="s">
        <v>51</v>
      </c>
      <c r="O244" t="s">
        <v>51</v>
      </c>
      <c r="P244" t="s">
        <v>51</v>
      </c>
      <c r="R244" t="s">
        <v>51</v>
      </c>
      <c r="S244" t="s">
        <v>51</v>
      </c>
      <c r="T244" t="s">
        <v>34</v>
      </c>
      <c r="U244" t="s">
        <v>8803</v>
      </c>
      <c r="V244" t="s">
        <v>7245</v>
      </c>
      <c r="Y244" t="s">
        <v>7422</v>
      </c>
      <c r="Z244" t="s">
        <v>51</v>
      </c>
      <c r="AA244" t="s">
        <v>7252</v>
      </c>
      <c r="AB244" s="14" t="s">
        <v>10601</v>
      </c>
    </row>
    <row r="245" spans="1:28" x14ac:dyDescent="0.15">
      <c r="A245" t="s">
        <v>41</v>
      </c>
      <c r="B245" t="s">
        <v>42</v>
      </c>
      <c r="C245" t="s">
        <v>5150</v>
      </c>
      <c r="D245" t="s">
        <v>35</v>
      </c>
      <c r="E245" t="s">
        <v>5151</v>
      </c>
      <c r="F245" t="s">
        <v>41</v>
      </c>
      <c r="G245" t="s">
        <v>5118</v>
      </c>
      <c r="H245" t="s">
        <v>5119</v>
      </c>
      <c r="I245" t="s">
        <v>5119</v>
      </c>
      <c r="J245" t="s">
        <v>47</v>
      </c>
      <c r="K245" t="s">
        <v>5152</v>
      </c>
      <c r="L245" t="s">
        <v>49</v>
      </c>
      <c r="M245" t="s">
        <v>5153</v>
      </c>
      <c r="N245" t="s">
        <v>51</v>
      </c>
      <c r="O245" t="s">
        <v>51</v>
      </c>
      <c r="P245" t="s">
        <v>51</v>
      </c>
      <c r="R245" t="s">
        <v>51</v>
      </c>
      <c r="S245" t="s">
        <v>51</v>
      </c>
      <c r="T245" t="s">
        <v>34</v>
      </c>
      <c r="U245" t="s">
        <v>8804</v>
      </c>
      <c r="V245" t="s">
        <v>7245</v>
      </c>
      <c r="Y245" t="s">
        <v>7419</v>
      </c>
      <c r="Z245" t="s">
        <v>51</v>
      </c>
      <c r="AA245" t="s">
        <v>7252</v>
      </c>
      <c r="AB245" s="14" t="s">
        <v>10602</v>
      </c>
    </row>
    <row r="246" spans="1:28" x14ac:dyDescent="0.15">
      <c r="A246" t="s">
        <v>41</v>
      </c>
      <c r="B246" t="s">
        <v>42</v>
      </c>
      <c r="C246" t="s">
        <v>5154</v>
      </c>
      <c r="D246" t="s">
        <v>35</v>
      </c>
      <c r="E246" t="s">
        <v>5155</v>
      </c>
      <c r="F246" t="s">
        <v>41</v>
      </c>
      <c r="G246" t="s">
        <v>5118</v>
      </c>
      <c r="H246" t="s">
        <v>5119</v>
      </c>
      <c r="I246" t="s">
        <v>5119</v>
      </c>
      <c r="J246" t="s">
        <v>47</v>
      </c>
      <c r="K246" t="s">
        <v>5156</v>
      </c>
      <c r="L246" t="s">
        <v>49</v>
      </c>
      <c r="M246" t="s">
        <v>5157</v>
      </c>
      <c r="N246" t="s">
        <v>51</v>
      </c>
      <c r="O246" t="s">
        <v>51</v>
      </c>
      <c r="P246" t="s">
        <v>51</v>
      </c>
      <c r="R246" t="s">
        <v>51</v>
      </c>
      <c r="S246" t="s">
        <v>51</v>
      </c>
      <c r="T246" t="s">
        <v>34</v>
      </c>
      <c r="U246" t="s">
        <v>8805</v>
      </c>
      <c r="V246" t="s">
        <v>7245</v>
      </c>
      <c r="Y246" t="s">
        <v>7418</v>
      </c>
      <c r="Z246" t="s">
        <v>51</v>
      </c>
      <c r="AA246" t="s">
        <v>7252</v>
      </c>
      <c r="AB246" s="14" t="s">
        <v>10603</v>
      </c>
    </row>
    <row r="247" spans="1:28" x14ac:dyDescent="0.15">
      <c r="A247" t="s">
        <v>41</v>
      </c>
      <c r="B247" t="s">
        <v>42</v>
      </c>
      <c r="C247" t="s">
        <v>5158</v>
      </c>
      <c r="D247" t="s">
        <v>35</v>
      </c>
      <c r="E247" t="s">
        <v>5159</v>
      </c>
      <c r="F247" t="s">
        <v>41</v>
      </c>
      <c r="G247" t="s">
        <v>5118</v>
      </c>
      <c r="H247" t="s">
        <v>5119</v>
      </c>
      <c r="I247" t="s">
        <v>5119</v>
      </c>
      <c r="J247" t="s">
        <v>47</v>
      </c>
      <c r="K247" t="s">
        <v>5160</v>
      </c>
      <c r="L247" t="s">
        <v>49</v>
      </c>
      <c r="M247" t="s">
        <v>5161</v>
      </c>
      <c r="N247" t="s">
        <v>51</v>
      </c>
      <c r="O247" t="s">
        <v>51</v>
      </c>
      <c r="P247" t="s">
        <v>51</v>
      </c>
      <c r="R247" t="s">
        <v>51</v>
      </c>
      <c r="S247" t="s">
        <v>51</v>
      </c>
      <c r="T247" t="s">
        <v>34</v>
      </c>
      <c r="U247" t="s">
        <v>8806</v>
      </c>
      <c r="V247" t="s">
        <v>7245</v>
      </c>
      <c r="Y247" t="s">
        <v>7420</v>
      </c>
      <c r="Z247" t="s">
        <v>51</v>
      </c>
      <c r="AA247" t="s">
        <v>7252</v>
      </c>
      <c r="AB247" s="14" t="s">
        <v>10604</v>
      </c>
    </row>
    <row r="248" spans="1:28" x14ac:dyDescent="0.15">
      <c r="A248" t="s">
        <v>41</v>
      </c>
      <c r="B248" t="s">
        <v>42</v>
      </c>
      <c r="C248" t="s">
        <v>5162</v>
      </c>
      <c r="D248" t="s">
        <v>35</v>
      </c>
      <c r="E248" t="s">
        <v>5163</v>
      </c>
      <c r="F248" t="s">
        <v>41</v>
      </c>
      <c r="G248" t="s">
        <v>5118</v>
      </c>
      <c r="H248" t="s">
        <v>5119</v>
      </c>
      <c r="I248" t="s">
        <v>5119</v>
      </c>
      <c r="J248" t="s">
        <v>47</v>
      </c>
      <c r="K248" t="s">
        <v>5164</v>
      </c>
      <c r="L248" t="s">
        <v>49</v>
      </c>
      <c r="M248" t="s">
        <v>5165</v>
      </c>
      <c r="N248" t="s">
        <v>51</v>
      </c>
      <c r="O248" t="s">
        <v>51</v>
      </c>
      <c r="P248" t="s">
        <v>51</v>
      </c>
      <c r="R248" t="s">
        <v>51</v>
      </c>
      <c r="S248" t="s">
        <v>51</v>
      </c>
      <c r="T248" t="s">
        <v>34</v>
      </c>
      <c r="U248" t="s">
        <v>8807</v>
      </c>
      <c r="V248" t="s">
        <v>7245</v>
      </c>
      <c r="Y248" t="s">
        <v>7419</v>
      </c>
      <c r="Z248" t="s">
        <v>51</v>
      </c>
      <c r="AA248" t="s">
        <v>7252</v>
      </c>
      <c r="AB248" s="14" t="s">
        <v>10605</v>
      </c>
    </row>
    <row r="249" spans="1:28" x14ac:dyDescent="0.15">
      <c r="A249" t="s">
        <v>41</v>
      </c>
      <c r="B249" t="s">
        <v>42</v>
      </c>
      <c r="C249" t="s">
        <v>5166</v>
      </c>
      <c r="D249" t="s">
        <v>35</v>
      </c>
      <c r="E249" t="s">
        <v>5167</v>
      </c>
      <c r="F249" t="s">
        <v>41</v>
      </c>
      <c r="G249" t="s">
        <v>5118</v>
      </c>
      <c r="H249" t="s">
        <v>5119</v>
      </c>
      <c r="I249" t="s">
        <v>5119</v>
      </c>
      <c r="J249" t="s">
        <v>47</v>
      </c>
      <c r="K249" t="s">
        <v>5168</v>
      </c>
      <c r="L249" t="s">
        <v>49</v>
      </c>
      <c r="M249" t="s">
        <v>5169</v>
      </c>
      <c r="N249" t="s">
        <v>51</v>
      </c>
      <c r="O249" t="s">
        <v>51</v>
      </c>
      <c r="P249" t="s">
        <v>51</v>
      </c>
      <c r="R249" t="s">
        <v>51</v>
      </c>
      <c r="S249" t="s">
        <v>51</v>
      </c>
      <c r="T249" t="s">
        <v>34</v>
      </c>
      <c r="U249" t="s">
        <v>8808</v>
      </c>
      <c r="V249" t="s">
        <v>7245</v>
      </c>
      <c r="Y249" t="s">
        <v>7421</v>
      </c>
      <c r="Z249" t="s">
        <v>51</v>
      </c>
      <c r="AA249" t="s">
        <v>7252</v>
      </c>
      <c r="AB249" s="14" t="s">
        <v>10606</v>
      </c>
    </row>
    <row r="250" spans="1:28" x14ac:dyDescent="0.15">
      <c r="A250" t="s">
        <v>41</v>
      </c>
      <c r="B250" t="s">
        <v>42</v>
      </c>
      <c r="C250" t="s">
        <v>5170</v>
      </c>
      <c r="D250" t="s">
        <v>35</v>
      </c>
      <c r="E250" t="s">
        <v>5171</v>
      </c>
      <c r="F250" t="s">
        <v>41</v>
      </c>
      <c r="G250" t="s">
        <v>5118</v>
      </c>
      <c r="H250" t="s">
        <v>5119</v>
      </c>
      <c r="I250" t="s">
        <v>5119</v>
      </c>
      <c r="J250" t="s">
        <v>47</v>
      </c>
      <c r="K250" t="s">
        <v>5172</v>
      </c>
      <c r="L250" t="s">
        <v>49</v>
      </c>
      <c r="M250" t="s">
        <v>5173</v>
      </c>
      <c r="N250" t="s">
        <v>51</v>
      </c>
      <c r="O250" t="s">
        <v>51</v>
      </c>
      <c r="P250" t="s">
        <v>51</v>
      </c>
      <c r="R250" t="s">
        <v>51</v>
      </c>
      <c r="S250" t="s">
        <v>51</v>
      </c>
      <c r="T250" t="s">
        <v>34</v>
      </c>
      <c r="U250" t="s">
        <v>8809</v>
      </c>
      <c r="V250" t="s">
        <v>7245</v>
      </c>
      <c r="Y250" t="s">
        <v>7419</v>
      </c>
      <c r="Z250" t="s">
        <v>51</v>
      </c>
      <c r="AA250" t="s">
        <v>7252</v>
      </c>
      <c r="AB250" s="14" t="s">
        <v>10607</v>
      </c>
    </row>
    <row r="251" spans="1:28" x14ac:dyDescent="0.15">
      <c r="A251" t="s">
        <v>41</v>
      </c>
      <c r="B251" t="s">
        <v>42</v>
      </c>
      <c r="C251" t="s">
        <v>5174</v>
      </c>
      <c r="D251" t="s">
        <v>35</v>
      </c>
      <c r="E251" t="s">
        <v>5175</v>
      </c>
      <c r="F251" t="s">
        <v>41</v>
      </c>
      <c r="G251" t="s">
        <v>5118</v>
      </c>
      <c r="H251" t="s">
        <v>5119</v>
      </c>
      <c r="I251" t="s">
        <v>5119</v>
      </c>
      <c r="J251" t="s">
        <v>47</v>
      </c>
      <c r="K251" t="s">
        <v>5176</v>
      </c>
      <c r="L251" t="s">
        <v>49</v>
      </c>
      <c r="M251" t="s">
        <v>5177</v>
      </c>
      <c r="N251" t="s">
        <v>51</v>
      </c>
      <c r="O251" t="s">
        <v>51</v>
      </c>
      <c r="P251" t="s">
        <v>51</v>
      </c>
      <c r="R251" t="s">
        <v>51</v>
      </c>
      <c r="S251" t="s">
        <v>51</v>
      </c>
      <c r="T251" t="s">
        <v>34</v>
      </c>
      <c r="U251" t="s">
        <v>8810</v>
      </c>
      <c r="V251" t="s">
        <v>7245</v>
      </c>
      <c r="Y251" t="s">
        <v>7422</v>
      </c>
      <c r="Z251" t="s">
        <v>51</v>
      </c>
      <c r="AA251" t="s">
        <v>7252</v>
      </c>
      <c r="AB251" s="14" t="s">
        <v>10608</v>
      </c>
    </row>
    <row r="252" spans="1:28" x14ac:dyDescent="0.15">
      <c r="A252" t="s">
        <v>41</v>
      </c>
      <c r="B252" t="s">
        <v>42</v>
      </c>
      <c r="C252" t="s">
        <v>5178</v>
      </c>
      <c r="D252" t="s">
        <v>35</v>
      </c>
      <c r="E252" t="s">
        <v>5179</v>
      </c>
      <c r="F252" t="s">
        <v>41</v>
      </c>
      <c r="G252" t="s">
        <v>5118</v>
      </c>
      <c r="H252" t="s">
        <v>5119</v>
      </c>
      <c r="I252" t="s">
        <v>5119</v>
      </c>
      <c r="J252" t="s">
        <v>47</v>
      </c>
      <c r="K252" t="s">
        <v>5180</v>
      </c>
      <c r="L252" t="s">
        <v>49</v>
      </c>
      <c r="M252" t="s">
        <v>5181</v>
      </c>
      <c r="N252" t="s">
        <v>51</v>
      </c>
      <c r="O252" t="s">
        <v>51</v>
      </c>
      <c r="P252" t="s">
        <v>51</v>
      </c>
      <c r="R252" t="s">
        <v>51</v>
      </c>
      <c r="S252" t="s">
        <v>51</v>
      </c>
      <c r="T252" t="s">
        <v>34</v>
      </c>
      <c r="U252" t="s">
        <v>8811</v>
      </c>
      <c r="V252" t="s">
        <v>7245</v>
      </c>
      <c r="Y252" t="s">
        <v>7418</v>
      </c>
      <c r="Z252" t="s">
        <v>51</v>
      </c>
      <c r="AA252" t="s">
        <v>7252</v>
      </c>
      <c r="AB252" s="14" t="s">
        <v>10609</v>
      </c>
    </row>
    <row r="253" spans="1:28" x14ac:dyDescent="0.15">
      <c r="A253" t="s">
        <v>41</v>
      </c>
      <c r="B253" t="s">
        <v>42</v>
      </c>
      <c r="C253" t="s">
        <v>5182</v>
      </c>
      <c r="D253" t="s">
        <v>35</v>
      </c>
      <c r="E253" t="s">
        <v>5183</v>
      </c>
      <c r="F253" t="s">
        <v>41</v>
      </c>
      <c r="G253" t="s">
        <v>5118</v>
      </c>
      <c r="H253" t="s">
        <v>5119</v>
      </c>
      <c r="I253" t="s">
        <v>5119</v>
      </c>
      <c r="J253" t="s">
        <v>47</v>
      </c>
      <c r="K253" t="s">
        <v>5184</v>
      </c>
      <c r="L253" t="s">
        <v>49</v>
      </c>
      <c r="M253" t="s">
        <v>5185</v>
      </c>
      <c r="N253" t="s">
        <v>51</v>
      </c>
      <c r="O253" t="s">
        <v>51</v>
      </c>
      <c r="P253" t="s">
        <v>51</v>
      </c>
      <c r="R253" t="s">
        <v>51</v>
      </c>
      <c r="S253" t="s">
        <v>51</v>
      </c>
      <c r="T253" t="s">
        <v>34</v>
      </c>
      <c r="U253" t="s">
        <v>8812</v>
      </c>
      <c r="V253" t="s">
        <v>7245</v>
      </c>
      <c r="Y253" t="s">
        <v>7420</v>
      </c>
      <c r="Z253" t="s">
        <v>51</v>
      </c>
      <c r="AA253" t="s">
        <v>7252</v>
      </c>
      <c r="AB253" s="14" t="s">
        <v>10610</v>
      </c>
    </row>
    <row r="254" spans="1:28" x14ac:dyDescent="0.15">
      <c r="A254" t="s">
        <v>41</v>
      </c>
      <c r="B254" t="s">
        <v>42</v>
      </c>
      <c r="C254" t="s">
        <v>5186</v>
      </c>
      <c r="D254" t="s">
        <v>35</v>
      </c>
      <c r="E254" t="s">
        <v>5187</v>
      </c>
      <c r="F254" t="s">
        <v>41</v>
      </c>
      <c r="G254" t="s">
        <v>5118</v>
      </c>
      <c r="H254" t="s">
        <v>5119</v>
      </c>
      <c r="I254" t="s">
        <v>5119</v>
      </c>
      <c r="J254" t="s">
        <v>47</v>
      </c>
      <c r="K254" t="s">
        <v>5188</v>
      </c>
      <c r="L254" t="s">
        <v>49</v>
      </c>
      <c r="M254" t="s">
        <v>5189</v>
      </c>
      <c r="N254" t="s">
        <v>51</v>
      </c>
      <c r="O254" t="s">
        <v>51</v>
      </c>
      <c r="P254" t="s">
        <v>51</v>
      </c>
      <c r="R254" t="s">
        <v>51</v>
      </c>
      <c r="S254" t="s">
        <v>51</v>
      </c>
      <c r="T254" t="s">
        <v>34</v>
      </c>
      <c r="U254" t="s">
        <v>8813</v>
      </c>
      <c r="V254" t="s">
        <v>7245</v>
      </c>
      <c r="Y254" t="s">
        <v>7422</v>
      </c>
      <c r="Z254" t="s">
        <v>51</v>
      </c>
      <c r="AA254" t="s">
        <v>7252</v>
      </c>
      <c r="AB254" s="14" t="s">
        <v>10611</v>
      </c>
    </row>
    <row r="255" spans="1:28" x14ac:dyDescent="0.15">
      <c r="A255" t="s">
        <v>41</v>
      </c>
      <c r="B255" t="s">
        <v>42</v>
      </c>
      <c r="C255" t="s">
        <v>5190</v>
      </c>
      <c r="D255" t="s">
        <v>35</v>
      </c>
      <c r="E255" t="s">
        <v>5191</v>
      </c>
      <c r="F255" t="s">
        <v>41</v>
      </c>
      <c r="G255" t="s">
        <v>5118</v>
      </c>
      <c r="H255" t="s">
        <v>5119</v>
      </c>
      <c r="I255" t="s">
        <v>5119</v>
      </c>
      <c r="J255" t="s">
        <v>47</v>
      </c>
      <c r="K255" t="s">
        <v>5192</v>
      </c>
      <c r="L255" t="s">
        <v>49</v>
      </c>
      <c r="M255" t="s">
        <v>5193</v>
      </c>
      <c r="N255" t="s">
        <v>51</v>
      </c>
      <c r="O255" t="s">
        <v>51</v>
      </c>
      <c r="P255" t="s">
        <v>51</v>
      </c>
      <c r="R255" t="s">
        <v>51</v>
      </c>
      <c r="S255" t="s">
        <v>51</v>
      </c>
      <c r="T255" t="s">
        <v>34</v>
      </c>
      <c r="U255" t="s">
        <v>8814</v>
      </c>
      <c r="V255" t="s">
        <v>7245</v>
      </c>
      <c r="Y255" t="s">
        <v>7421</v>
      </c>
      <c r="Z255" t="s">
        <v>51</v>
      </c>
      <c r="AA255" t="s">
        <v>7252</v>
      </c>
      <c r="AB255" s="14" t="s">
        <v>10612</v>
      </c>
    </row>
    <row r="256" spans="1:28" x14ac:dyDescent="0.15">
      <c r="A256" t="s">
        <v>41</v>
      </c>
      <c r="B256" t="s">
        <v>42</v>
      </c>
      <c r="C256" t="s">
        <v>5194</v>
      </c>
      <c r="D256" t="s">
        <v>35</v>
      </c>
      <c r="E256" t="s">
        <v>5195</v>
      </c>
      <c r="F256" t="s">
        <v>41</v>
      </c>
      <c r="G256" t="s">
        <v>5118</v>
      </c>
      <c r="H256" t="s">
        <v>5119</v>
      </c>
      <c r="I256" t="s">
        <v>5119</v>
      </c>
      <c r="J256" t="s">
        <v>47</v>
      </c>
      <c r="K256" t="s">
        <v>5196</v>
      </c>
      <c r="L256" t="s">
        <v>49</v>
      </c>
      <c r="M256" t="s">
        <v>5197</v>
      </c>
      <c r="N256" t="s">
        <v>51</v>
      </c>
      <c r="O256" t="s">
        <v>51</v>
      </c>
      <c r="P256" t="s">
        <v>51</v>
      </c>
      <c r="R256" t="s">
        <v>51</v>
      </c>
      <c r="S256" t="s">
        <v>51</v>
      </c>
      <c r="T256" t="s">
        <v>34</v>
      </c>
      <c r="U256" t="s">
        <v>8815</v>
      </c>
      <c r="V256" t="s">
        <v>7245</v>
      </c>
      <c r="Y256" t="s">
        <v>7418</v>
      </c>
      <c r="Z256" t="s">
        <v>51</v>
      </c>
      <c r="AA256" t="s">
        <v>7252</v>
      </c>
      <c r="AB256" s="14" t="s">
        <v>10613</v>
      </c>
    </row>
    <row r="257" spans="1:28" x14ac:dyDescent="0.15">
      <c r="A257" t="s">
        <v>41</v>
      </c>
      <c r="B257" t="s">
        <v>42</v>
      </c>
      <c r="C257" t="s">
        <v>5198</v>
      </c>
      <c r="D257" t="s">
        <v>35</v>
      </c>
      <c r="E257" t="s">
        <v>5199</v>
      </c>
      <c r="F257" t="s">
        <v>41</v>
      </c>
      <c r="G257" t="s">
        <v>5118</v>
      </c>
      <c r="H257" t="s">
        <v>5119</v>
      </c>
      <c r="I257" t="s">
        <v>5119</v>
      </c>
      <c r="J257" t="s">
        <v>47</v>
      </c>
      <c r="K257" t="s">
        <v>5200</v>
      </c>
      <c r="L257" t="s">
        <v>49</v>
      </c>
      <c r="M257" t="s">
        <v>5201</v>
      </c>
      <c r="N257" t="s">
        <v>51</v>
      </c>
      <c r="O257" t="s">
        <v>51</v>
      </c>
      <c r="P257" t="s">
        <v>51</v>
      </c>
      <c r="R257" t="s">
        <v>51</v>
      </c>
      <c r="S257" t="s">
        <v>51</v>
      </c>
      <c r="T257" t="s">
        <v>34</v>
      </c>
      <c r="U257" t="s">
        <v>8816</v>
      </c>
      <c r="V257" t="s">
        <v>7245</v>
      </c>
      <c r="Y257" t="s">
        <v>7420</v>
      </c>
      <c r="Z257" t="s">
        <v>51</v>
      </c>
      <c r="AA257" t="s">
        <v>7252</v>
      </c>
      <c r="AB257" s="14" t="s">
        <v>10614</v>
      </c>
    </row>
    <row r="258" spans="1:28" x14ac:dyDescent="0.15">
      <c r="A258" t="s">
        <v>41</v>
      </c>
      <c r="B258" t="s">
        <v>42</v>
      </c>
      <c r="C258" t="s">
        <v>5202</v>
      </c>
      <c r="D258" t="s">
        <v>35</v>
      </c>
      <c r="E258" t="s">
        <v>5203</v>
      </c>
      <c r="F258" t="s">
        <v>41</v>
      </c>
      <c r="G258" t="s">
        <v>5118</v>
      </c>
      <c r="H258" t="s">
        <v>5119</v>
      </c>
      <c r="I258" t="s">
        <v>5119</v>
      </c>
      <c r="J258" t="s">
        <v>47</v>
      </c>
      <c r="K258" t="s">
        <v>5204</v>
      </c>
      <c r="L258" t="s">
        <v>49</v>
      </c>
      <c r="M258" t="s">
        <v>5205</v>
      </c>
      <c r="N258" t="s">
        <v>51</v>
      </c>
      <c r="O258" t="s">
        <v>51</v>
      </c>
      <c r="P258" t="s">
        <v>51</v>
      </c>
      <c r="R258" t="s">
        <v>51</v>
      </c>
      <c r="S258" t="s">
        <v>51</v>
      </c>
      <c r="T258" t="s">
        <v>34</v>
      </c>
      <c r="U258" t="s">
        <v>8817</v>
      </c>
      <c r="V258" t="s">
        <v>7245</v>
      </c>
      <c r="Y258" t="s">
        <v>7422</v>
      </c>
      <c r="Z258" t="s">
        <v>51</v>
      </c>
      <c r="AA258" t="s">
        <v>7252</v>
      </c>
      <c r="AB258" s="14" t="s">
        <v>10615</v>
      </c>
    </row>
    <row r="259" spans="1:28" x14ac:dyDescent="0.15">
      <c r="A259" t="s">
        <v>41</v>
      </c>
      <c r="B259" t="s">
        <v>42</v>
      </c>
      <c r="C259" t="s">
        <v>5206</v>
      </c>
      <c r="D259" t="s">
        <v>35</v>
      </c>
      <c r="E259" t="s">
        <v>5207</v>
      </c>
      <c r="F259" t="s">
        <v>41</v>
      </c>
      <c r="G259" t="s">
        <v>5118</v>
      </c>
      <c r="H259" t="s">
        <v>5119</v>
      </c>
      <c r="I259" t="s">
        <v>5119</v>
      </c>
      <c r="J259" t="s">
        <v>47</v>
      </c>
      <c r="K259" t="s">
        <v>5208</v>
      </c>
      <c r="L259" t="s">
        <v>49</v>
      </c>
      <c r="M259" t="s">
        <v>5209</v>
      </c>
      <c r="N259" t="s">
        <v>51</v>
      </c>
      <c r="O259" t="s">
        <v>51</v>
      </c>
      <c r="P259" t="s">
        <v>51</v>
      </c>
      <c r="R259" t="s">
        <v>51</v>
      </c>
      <c r="S259" t="s">
        <v>51</v>
      </c>
      <c r="T259" t="s">
        <v>34</v>
      </c>
      <c r="U259" t="s">
        <v>8818</v>
      </c>
      <c r="V259" t="s">
        <v>7245</v>
      </c>
      <c r="Y259" t="s">
        <v>7421</v>
      </c>
      <c r="Z259" t="s">
        <v>51</v>
      </c>
      <c r="AA259" t="s">
        <v>7252</v>
      </c>
      <c r="AB259" s="14" t="s">
        <v>10616</v>
      </c>
    </row>
    <row r="260" spans="1:28" x14ac:dyDescent="0.15">
      <c r="A260" t="s">
        <v>41</v>
      </c>
      <c r="B260" t="s">
        <v>42</v>
      </c>
      <c r="C260" t="s">
        <v>5210</v>
      </c>
      <c r="D260" t="s">
        <v>35</v>
      </c>
      <c r="E260" t="s">
        <v>5211</v>
      </c>
      <c r="F260" t="s">
        <v>41</v>
      </c>
      <c r="G260" t="s">
        <v>5118</v>
      </c>
      <c r="H260" t="s">
        <v>5119</v>
      </c>
      <c r="I260" t="s">
        <v>5119</v>
      </c>
      <c r="J260" t="s">
        <v>47</v>
      </c>
      <c r="K260" t="s">
        <v>5212</v>
      </c>
      <c r="L260" t="s">
        <v>49</v>
      </c>
      <c r="M260" t="s">
        <v>5213</v>
      </c>
      <c r="N260" t="s">
        <v>51</v>
      </c>
      <c r="O260" t="s">
        <v>51</v>
      </c>
      <c r="P260" t="s">
        <v>51</v>
      </c>
      <c r="R260" t="s">
        <v>51</v>
      </c>
      <c r="S260" t="s">
        <v>51</v>
      </c>
      <c r="T260" t="s">
        <v>34</v>
      </c>
      <c r="U260" t="s">
        <v>8819</v>
      </c>
      <c r="V260" t="s">
        <v>7245</v>
      </c>
      <c r="Y260" t="s">
        <v>7418</v>
      </c>
      <c r="Z260" t="s">
        <v>51</v>
      </c>
      <c r="AA260" t="s">
        <v>7252</v>
      </c>
      <c r="AB260" s="14" t="s">
        <v>10617</v>
      </c>
    </row>
    <row r="261" spans="1:28" x14ac:dyDescent="0.15">
      <c r="A261" t="s">
        <v>41</v>
      </c>
      <c r="B261" t="s">
        <v>42</v>
      </c>
      <c r="C261" t="s">
        <v>5214</v>
      </c>
      <c r="D261" t="s">
        <v>35</v>
      </c>
      <c r="E261" t="s">
        <v>5215</v>
      </c>
      <c r="F261" t="s">
        <v>41</v>
      </c>
      <c r="G261" t="s">
        <v>5118</v>
      </c>
      <c r="H261" t="s">
        <v>5119</v>
      </c>
      <c r="I261" t="s">
        <v>5119</v>
      </c>
      <c r="J261" t="s">
        <v>47</v>
      </c>
      <c r="K261" t="s">
        <v>5216</v>
      </c>
      <c r="L261" t="s">
        <v>49</v>
      </c>
      <c r="M261" t="s">
        <v>5217</v>
      </c>
      <c r="N261" t="s">
        <v>51</v>
      </c>
      <c r="O261" t="s">
        <v>51</v>
      </c>
      <c r="P261" t="s">
        <v>51</v>
      </c>
      <c r="R261" t="s">
        <v>51</v>
      </c>
      <c r="S261" t="s">
        <v>51</v>
      </c>
      <c r="T261" t="s">
        <v>34</v>
      </c>
      <c r="U261" t="s">
        <v>8820</v>
      </c>
      <c r="V261" t="s">
        <v>7245</v>
      </c>
      <c r="Y261" t="s">
        <v>7418</v>
      </c>
      <c r="Z261" t="s">
        <v>51</v>
      </c>
      <c r="AA261" t="s">
        <v>7252</v>
      </c>
      <c r="AB261" s="14" t="s">
        <v>10618</v>
      </c>
    </row>
    <row r="262" spans="1:28" x14ac:dyDescent="0.15">
      <c r="A262" t="s">
        <v>41</v>
      </c>
      <c r="B262" t="s">
        <v>42</v>
      </c>
      <c r="C262" t="s">
        <v>5218</v>
      </c>
      <c r="D262" t="s">
        <v>35</v>
      </c>
      <c r="E262" t="s">
        <v>5219</v>
      </c>
      <c r="F262" t="s">
        <v>41</v>
      </c>
      <c r="G262" t="s">
        <v>5118</v>
      </c>
      <c r="H262" t="s">
        <v>5119</v>
      </c>
      <c r="I262" t="s">
        <v>5119</v>
      </c>
      <c r="J262" t="s">
        <v>47</v>
      </c>
      <c r="K262" t="s">
        <v>5220</v>
      </c>
      <c r="L262" t="s">
        <v>49</v>
      </c>
      <c r="M262" t="s">
        <v>5221</v>
      </c>
      <c r="N262" t="s">
        <v>51</v>
      </c>
      <c r="O262" t="s">
        <v>51</v>
      </c>
      <c r="P262" t="s">
        <v>51</v>
      </c>
      <c r="R262" t="s">
        <v>51</v>
      </c>
      <c r="S262" t="s">
        <v>51</v>
      </c>
      <c r="T262" t="s">
        <v>34</v>
      </c>
      <c r="U262" t="s">
        <v>8821</v>
      </c>
      <c r="V262" t="s">
        <v>7245</v>
      </c>
      <c r="Y262" t="s">
        <v>7519</v>
      </c>
      <c r="Z262" t="s">
        <v>51</v>
      </c>
      <c r="AA262" t="s">
        <v>7252</v>
      </c>
      <c r="AB262" s="14" t="s">
        <v>10619</v>
      </c>
    </row>
    <row r="263" spans="1:28" x14ac:dyDescent="0.15">
      <c r="A263" t="s">
        <v>41</v>
      </c>
      <c r="B263" t="s">
        <v>42</v>
      </c>
      <c r="C263" t="s">
        <v>5222</v>
      </c>
      <c r="D263" t="s">
        <v>35</v>
      </c>
      <c r="E263" t="s">
        <v>5223</v>
      </c>
      <c r="F263" t="s">
        <v>41</v>
      </c>
      <c r="G263" t="s">
        <v>5118</v>
      </c>
      <c r="H263" t="s">
        <v>5119</v>
      </c>
      <c r="I263" t="s">
        <v>5119</v>
      </c>
      <c r="J263" t="s">
        <v>47</v>
      </c>
      <c r="K263" t="s">
        <v>5224</v>
      </c>
      <c r="L263" t="s">
        <v>49</v>
      </c>
      <c r="M263" t="s">
        <v>5225</v>
      </c>
      <c r="N263" t="s">
        <v>51</v>
      </c>
      <c r="O263" t="s">
        <v>51</v>
      </c>
      <c r="P263" t="s">
        <v>51</v>
      </c>
      <c r="R263" t="s">
        <v>51</v>
      </c>
      <c r="S263" t="s">
        <v>51</v>
      </c>
      <c r="T263" t="s">
        <v>34</v>
      </c>
      <c r="U263" t="s">
        <v>8822</v>
      </c>
      <c r="V263" t="s">
        <v>7245</v>
      </c>
      <c r="Y263" t="s">
        <v>7420</v>
      </c>
      <c r="Z263" t="s">
        <v>51</v>
      </c>
      <c r="AA263" t="s">
        <v>7252</v>
      </c>
      <c r="AB263" s="14" t="s">
        <v>10620</v>
      </c>
    </row>
    <row r="264" spans="1:28" x14ac:dyDescent="0.15">
      <c r="A264" t="s">
        <v>41</v>
      </c>
      <c r="B264" t="s">
        <v>42</v>
      </c>
      <c r="C264" t="s">
        <v>5226</v>
      </c>
      <c r="D264" t="s">
        <v>35</v>
      </c>
      <c r="E264" t="s">
        <v>5227</v>
      </c>
      <c r="F264" t="s">
        <v>41</v>
      </c>
      <c r="G264" t="s">
        <v>5118</v>
      </c>
      <c r="H264" t="s">
        <v>5119</v>
      </c>
      <c r="I264" t="s">
        <v>5119</v>
      </c>
      <c r="J264" t="s">
        <v>47</v>
      </c>
      <c r="K264" t="s">
        <v>5228</v>
      </c>
      <c r="L264" t="s">
        <v>49</v>
      </c>
      <c r="M264" t="s">
        <v>5229</v>
      </c>
      <c r="N264" t="s">
        <v>51</v>
      </c>
      <c r="O264" t="s">
        <v>51</v>
      </c>
      <c r="P264" t="s">
        <v>51</v>
      </c>
      <c r="R264" t="s">
        <v>51</v>
      </c>
      <c r="S264" t="s">
        <v>51</v>
      </c>
      <c r="T264" t="s">
        <v>34</v>
      </c>
      <c r="U264" t="s">
        <v>8823</v>
      </c>
      <c r="V264" t="s">
        <v>7245</v>
      </c>
      <c r="Y264" t="s">
        <v>7422</v>
      </c>
      <c r="Z264" t="s">
        <v>51</v>
      </c>
      <c r="AA264" t="s">
        <v>7252</v>
      </c>
      <c r="AB264" s="14" t="s">
        <v>10621</v>
      </c>
    </row>
    <row r="265" spans="1:28" x14ac:dyDescent="0.15">
      <c r="A265" t="s">
        <v>41</v>
      </c>
      <c r="B265" t="s">
        <v>42</v>
      </c>
      <c r="C265" t="s">
        <v>5230</v>
      </c>
      <c r="D265" t="s">
        <v>35</v>
      </c>
      <c r="E265" t="s">
        <v>5231</v>
      </c>
      <c r="F265" t="s">
        <v>41</v>
      </c>
      <c r="G265" t="s">
        <v>5118</v>
      </c>
      <c r="H265" t="s">
        <v>5119</v>
      </c>
      <c r="I265" t="s">
        <v>5119</v>
      </c>
      <c r="J265" t="s">
        <v>47</v>
      </c>
      <c r="K265" t="s">
        <v>5232</v>
      </c>
      <c r="L265" t="s">
        <v>49</v>
      </c>
      <c r="M265" t="s">
        <v>5233</v>
      </c>
      <c r="N265" t="s">
        <v>51</v>
      </c>
      <c r="O265" t="s">
        <v>51</v>
      </c>
      <c r="P265" t="s">
        <v>51</v>
      </c>
      <c r="R265" t="s">
        <v>51</v>
      </c>
      <c r="S265" t="s">
        <v>51</v>
      </c>
      <c r="T265" t="s">
        <v>34</v>
      </c>
      <c r="U265" t="s">
        <v>8824</v>
      </c>
      <c r="V265" t="s">
        <v>7245</v>
      </c>
      <c r="Y265" t="s">
        <v>7421</v>
      </c>
      <c r="Z265" t="s">
        <v>51</v>
      </c>
      <c r="AA265" t="s">
        <v>7252</v>
      </c>
      <c r="AB265" s="14" t="s">
        <v>10622</v>
      </c>
    </row>
    <row r="266" spans="1:28" x14ac:dyDescent="0.15">
      <c r="A266" t="s">
        <v>41</v>
      </c>
      <c r="B266" t="s">
        <v>42</v>
      </c>
      <c r="C266" t="s">
        <v>5234</v>
      </c>
      <c r="D266" t="s">
        <v>35</v>
      </c>
      <c r="E266" t="s">
        <v>5235</v>
      </c>
      <c r="F266" t="s">
        <v>41</v>
      </c>
      <c r="G266" t="s">
        <v>5118</v>
      </c>
      <c r="H266" t="s">
        <v>5119</v>
      </c>
      <c r="I266" t="s">
        <v>5119</v>
      </c>
      <c r="J266" t="s">
        <v>47</v>
      </c>
      <c r="K266" t="s">
        <v>5236</v>
      </c>
      <c r="L266" t="s">
        <v>49</v>
      </c>
      <c r="M266" t="s">
        <v>5237</v>
      </c>
      <c r="N266" t="s">
        <v>51</v>
      </c>
      <c r="O266" t="s">
        <v>51</v>
      </c>
      <c r="P266" t="s">
        <v>51</v>
      </c>
      <c r="R266" t="s">
        <v>51</v>
      </c>
      <c r="S266" t="s">
        <v>51</v>
      </c>
      <c r="T266" t="s">
        <v>34</v>
      </c>
      <c r="U266" t="s">
        <v>8825</v>
      </c>
      <c r="V266" t="s">
        <v>7245</v>
      </c>
      <c r="Y266" t="s">
        <v>7421</v>
      </c>
      <c r="Z266" t="s">
        <v>51</v>
      </c>
      <c r="AA266" t="s">
        <v>7252</v>
      </c>
      <c r="AB266" s="14" t="s">
        <v>10623</v>
      </c>
    </row>
    <row r="267" spans="1:28" x14ac:dyDescent="0.15">
      <c r="A267" t="s">
        <v>41</v>
      </c>
      <c r="B267" t="s">
        <v>42</v>
      </c>
      <c r="C267" t="s">
        <v>5238</v>
      </c>
      <c r="D267" t="s">
        <v>35</v>
      </c>
      <c r="E267" t="s">
        <v>5239</v>
      </c>
      <c r="F267" t="s">
        <v>41</v>
      </c>
      <c r="G267" t="s">
        <v>5118</v>
      </c>
      <c r="H267" t="s">
        <v>5119</v>
      </c>
      <c r="I267" t="s">
        <v>5119</v>
      </c>
      <c r="J267" t="s">
        <v>47</v>
      </c>
      <c r="K267" t="s">
        <v>5240</v>
      </c>
      <c r="L267" t="s">
        <v>49</v>
      </c>
      <c r="M267" t="s">
        <v>5241</v>
      </c>
      <c r="N267" t="s">
        <v>51</v>
      </c>
      <c r="O267" t="s">
        <v>51</v>
      </c>
      <c r="P267" t="s">
        <v>51</v>
      </c>
      <c r="R267" t="s">
        <v>51</v>
      </c>
      <c r="S267" t="s">
        <v>51</v>
      </c>
      <c r="T267" t="s">
        <v>34</v>
      </c>
      <c r="U267" t="s">
        <v>8826</v>
      </c>
      <c r="V267" t="s">
        <v>7245</v>
      </c>
      <c r="Y267" t="s">
        <v>7520</v>
      </c>
      <c r="Z267" t="s">
        <v>51</v>
      </c>
      <c r="AA267" t="s">
        <v>7252</v>
      </c>
      <c r="AB267" s="14" t="s">
        <v>10624</v>
      </c>
    </row>
    <row r="268" spans="1:28" x14ac:dyDescent="0.15">
      <c r="A268" t="s">
        <v>41</v>
      </c>
      <c r="B268" t="s">
        <v>42</v>
      </c>
      <c r="C268" t="s">
        <v>5242</v>
      </c>
      <c r="D268" t="s">
        <v>35</v>
      </c>
      <c r="E268" t="s">
        <v>5243</v>
      </c>
      <c r="F268" t="s">
        <v>41</v>
      </c>
      <c r="G268" t="s">
        <v>5118</v>
      </c>
      <c r="H268" t="s">
        <v>5119</v>
      </c>
      <c r="I268" t="s">
        <v>5119</v>
      </c>
      <c r="J268" t="s">
        <v>47</v>
      </c>
      <c r="K268" t="s">
        <v>5244</v>
      </c>
      <c r="L268" t="s">
        <v>49</v>
      </c>
      <c r="M268" t="s">
        <v>5245</v>
      </c>
      <c r="N268" t="s">
        <v>51</v>
      </c>
      <c r="O268" t="s">
        <v>51</v>
      </c>
      <c r="P268" t="s">
        <v>51</v>
      </c>
      <c r="R268" t="s">
        <v>51</v>
      </c>
      <c r="S268" t="s">
        <v>51</v>
      </c>
      <c r="T268" t="s">
        <v>34</v>
      </c>
      <c r="U268" t="s">
        <v>8827</v>
      </c>
      <c r="V268" t="s">
        <v>7245</v>
      </c>
      <c r="Y268" t="s">
        <v>7422</v>
      </c>
      <c r="Z268" t="s">
        <v>51</v>
      </c>
      <c r="AA268" t="s">
        <v>7252</v>
      </c>
      <c r="AB268" s="14" t="s">
        <v>10625</v>
      </c>
    </row>
    <row r="269" spans="1:28" x14ac:dyDescent="0.15">
      <c r="A269" t="s">
        <v>41</v>
      </c>
      <c r="B269" t="s">
        <v>42</v>
      </c>
      <c r="C269" t="s">
        <v>5246</v>
      </c>
      <c r="D269" t="s">
        <v>35</v>
      </c>
      <c r="E269" t="s">
        <v>5247</v>
      </c>
      <c r="F269" t="s">
        <v>41</v>
      </c>
      <c r="G269" t="s">
        <v>5118</v>
      </c>
      <c r="H269" t="s">
        <v>5119</v>
      </c>
      <c r="I269" t="s">
        <v>5119</v>
      </c>
      <c r="J269" t="s">
        <v>47</v>
      </c>
      <c r="K269" t="s">
        <v>5248</v>
      </c>
      <c r="L269" t="s">
        <v>49</v>
      </c>
      <c r="M269" t="s">
        <v>5249</v>
      </c>
      <c r="N269" t="s">
        <v>51</v>
      </c>
      <c r="O269" t="s">
        <v>51</v>
      </c>
      <c r="P269" t="s">
        <v>51</v>
      </c>
      <c r="R269" t="s">
        <v>51</v>
      </c>
      <c r="S269" t="s">
        <v>51</v>
      </c>
      <c r="T269" t="s">
        <v>34</v>
      </c>
      <c r="U269" t="s">
        <v>8828</v>
      </c>
      <c r="V269" t="s">
        <v>7245</v>
      </c>
      <c r="Y269" t="s">
        <v>7422</v>
      </c>
      <c r="Z269" t="s">
        <v>51</v>
      </c>
      <c r="AA269" t="s">
        <v>7252</v>
      </c>
      <c r="AB269" s="14" t="s">
        <v>10626</v>
      </c>
    </row>
    <row r="270" spans="1:28" x14ac:dyDescent="0.15">
      <c r="A270" t="s">
        <v>41</v>
      </c>
      <c r="B270" t="s">
        <v>42</v>
      </c>
      <c r="C270" t="s">
        <v>5250</v>
      </c>
      <c r="D270" t="s">
        <v>35</v>
      </c>
      <c r="E270" t="s">
        <v>5251</v>
      </c>
      <c r="F270" t="s">
        <v>41</v>
      </c>
      <c r="G270" t="s">
        <v>5118</v>
      </c>
      <c r="H270" t="s">
        <v>5119</v>
      </c>
      <c r="I270" t="s">
        <v>5119</v>
      </c>
      <c r="J270" t="s">
        <v>47</v>
      </c>
      <c r="K270" t="s">
        <v>5252</v>
      </c>
      <c r="L270" t="s">
        <v>49</v>
      </c>
      <c r="M270" t="s">
        <v>5253</v>
      </c>
      <c r="N270" t="s">
        <v>51</v>
      </c>
      <c r="O270" t="s">
        <v>51</v>
      </c>
      <c r="P270" t="s">
        <v>51</v>
      </c>
      <c r="R270" t="s">
        <v>51</v>
      </c>
      <c r="S270" t="s">
        <v>51</v>
      </c>
      <c r="T270" t="s">
        <v>34</v>
      </c>
      <c r="U270" t="s">
        <v>8829</v>
      </c>
      <c r="V270" t="s">
        <v>7245</v>
      </c>
      <c r="Y270" t="s">
        <v>7519</v>
      </c>
      <c r="Z270" t="s">
        <v>51</v>
      </c>
      <c r="AA270" t="s">
        <v>7252</v>
      </c>
      <c r="AB270" s="14" t="s">
        <v>10627</v>
      </c>
    </row>
    <row r="271" spans="1:28" x14ac:dyDescent="0.15">
      <c r="A271" t="s">
        <v>41</v>
      </c>
      <c r="B271" t="s">
        <v>42</v>
      </c>
      <c r="C271" t="s">
        <v>5254</v>
      </c>
      <c r="D271" t="s">
        <v>35</v>
      </c>
      <c r="E271" t="s">
        <v>5255</v>
      </c>
      <c r="F271" t="s">
        <v>41</v>
      </c>
      <c r="G271" t="s">
        <v>5118</v>
      </c>
      <c r="H271" t="s">
        <v>5119</v>
      </c>
      <c r="I271" t="s">
        <v>5119</v>
      </c>
      <c r="J271" t="s">
        <v>47</v>
      </c>
      <c r="K271" t="s">
        <v>5256</v>
      </c>
      <c r="L271" t="s">
        <v>49</v>
      </c>
      <c r="M271" t="s">
        <v>5257</v>
      </c>
      <c r="N271" t="s">
        <v>51</v>
      </c>
      <c r="O271" t="s">
        <v>51</v>
      </c>
      <c r="P271" t="s">
        <v>51</v>
      </c>
      <c r="R271" t="s">
        <v>51</v>
      </c>
      <c r="S271" t="s">
        <v>51</v>
      </c>
      <c r="T271" t="s">
        <v>34</v>
      </c>
      <c r="U271" t="s">
        <v>8830</v>
      </c>
      <c r="V271" t="s">
        <v>7245</v>
      </c>
      <c r="Y271" t="s">
        <v>7419</v>
      </c>
      <c r="Z271" t="s">
        <v>51</v>
      </c>
      <c r="AA271" t="s">
        <v>7252</v>
      </c>
      <c r="AB271" s="14" t="s">
        <v>10628</v>
      </c>
    </row>
    <row r="272" spans="1:28" x14ac:dyDescent="0.15">
      <c r="A272" t="s">
        <v>41</v>
      </c>
      <c r="B272" t="s">
        <v>42</v>
      </c>
      <c r="C272" t="s">
        <v>5258</v>
      </c>
      <c r="D272" t="s">
        <v>35</v>
      </c>
      <c r="E272" t="s">
        <v>5259</v>
      </c>
      <c r="F272" t="s">
        <v>41</v>
      </c>
      <c r="G272" t="s">
        <v>5118</v>
      </c>
      <c r="H272" t="s">
        <v>5119</v>
      </c>
      <c r="I272" t="s">
        <v>5119</v>
      </c>
      <c r="J272" t="s">
        <v>47</v>
      </c>
      <c r="K272" t="s">
        <v>5260</v>
      </c>
      <c r="L272" t="s">
        <v>49</v>
      </c>
      <c r="M272" t="s">
        <v>5261</v>
      </c>
      <c r="N272" t="s">
        <v>51</v>
      </c>
      <c r="O272" t="s">
        <v>51</v>
      </c>
      <c r="P272" t="s">
        <v>51</v>
      </c>
      <c r="R272" t="s">
        <v>51</v>
      </c>
      <c r="S272" t="s">
        <v>51</v>
      </c>
      <c r="T272" t="s">
        <v>34</v>
      </c>
      <c r="U272" t="s">
        <v>8831</v>
      </c>
      <c r="V272" t="s">
        <v>7245</v>
      </c>
      <c r="Y272" t="s">
        <v>7419</v>
      </c>
      <c r="Z272" t="s">
        <v>51</v>
      </c>
      <c r="AA272" t="s">
        <v>7252</v>
      </c>
      <c r="AB272" s="14" t="s">
        <v>10629</v>
      </c>
    </row>
    <row r="273" spans="1:28" x14ac:dyDescent="0.15">
      <c r="A273" t="s">
        <v>41</v>
      </c>
      <c r="B273" t="s">
        <v>42</v>
      </c>
      <c r="C273" t="s">
        <v>5262</v>
      </c>
      <c r="D273" t="s">
        <v>35</v>
      </c>
      <c r="E273" t="s">
        <v>5263</v>
      </c>
      <c r="F273" t="s">
        <v>41</v>
      </c>
      <c r="G273" t="s">
        <v>5118</v>
      </c>
      <c r="H273" t="s">
        <v>5119</v>
      </c>
      <c r="I273" t="s">
        <v>5119</v>
      </c>
      <c r="J273" t="s">
        <v>47</v>
      </c>
      <c r="K273" t="s">
        <v>5264</v>
      </c>
      <c r="L273" t="s">
        <v>49</v>
      </c>
      <c r="M273" t="s">
        <v>5265</v>
      </c>
      <c r="N273" t="s">
        <v>51</v>
      </c>
      <c r="O273" t="s">
        <v>51</v>
      </c>
      <c r="P273" t="s">
        <v>51</v>
      </c>
      <c r="R273" t="s">
        <v>51</v>
      </c>
      <c r="S273" t="s">
        <v>51</v>
      </c>
      <c r="T273" t="s">
        <v>34</v>
      </c>
      <c r="U273" t="s">
        <v>8832</v>
      </c>
      <c r="V273" t="s">
        <v>7245</v>
      </c>
      <c r="Y273" t="s">
        <v>7520</v>
      </c>
      <c r="Z273" t="s">
        <v>51</v>
      </c>
      <c r="AA273" t="s">
        <v>7252</v>
      </c>
      <c r="AB273" s="14" t="s">
        <v>10630</v>
      </c>
    </row>
    <row r="274" spans="1:28" x14ac:dyDescent="0.15">
      <c r="A274" t="s">
        <v>41</v>
      </c>
      <c r="B274" t="s">
        <v>42</v>
      </c>
      <c r="C274" t="s">
        <v>5266</v>
      </c>
      <c r="D274" t="s">
        <v>35</v>
      </c>
      <c r="E274" t="s">
        <v>5267</v>
      </c>
      <c r="F274" t="s">
        <v>41</v>
      </c>
      <c r="G274" t="s">
        <v>5118</v>
      </c>
      <c r="H274" t="s">
        <v>5119</v>
      </c>
      <c r="I274" t="s">
        <v>5119</v>
      </c>
      <c r="J274" t="s">
        <v>47</v>
      </c>
      <c r="K274" t="s">
        <v>5268</v>
      </c>
      <c r="L274" t="s">
        <v>49</v>
      </c>
      <c r="M274" t="s">
        <v>5269</v>
      </c>
      <c r="N274" t="s">
        <v>51</v>
      </c>
      <c r="O274" t="s">
        <v>51</v>
      </c>
      <c r="P274" t="s">
        <v>51</v>
      </c>
      <c r="R274" t="s">
        <v>51</v>
      </c>
      <c r="S274" t="s">
        <v>51</v>
      </c>
      <c r="T274" t="s">
        <v>34</v>
      </c>
      <c r="U274" t="s">
        <v>8833</v>
      </c>
      <c r="V274" t="s">
        <v>7245</v>
      </c>
      <c r="Y274" t="s">
        <v>7418</v>
      </c>
      <c r="Z274" t="s">
        <v>51</v>
      </c>
      <c r="AA274" t="s">
        <v>7252</v>
      </c>
      <c r="AB274" s="14" t="s">
        <v>10631</v>
      </c>
    </row>
    <row r="275" spans="1:28" x14ac:dyDescent="0.15">
      <c r="A275" t="s">
        <v>41</v>
      </c>
      <c r="B275" t="s">
        <v>42</v>
      </c>
      <c r="C275" t="s">
        <v>5270</v>
      </c>
      <c r="D275" t="s">
        <v>35</v>
      </c>
      <c r="E275" t="s">
        <v>5271</v>
      </c>
      <c r="F275" t="s">
        <v>41</v>
      </c>
      <c r="G275" t="s">
        <v>5118</v>
      </c>
      <c r="H275" t="s">
        <v>5119</v>
      </c>
      <c r="I275" t="s">
        <v>5119</v>
      </c>
      <c r="J275" t="s">
        <v>47</v>
      </c>
      <c r="K275" t="s">
        <v>5272</v>
      </c>
      <c r="L275" t="s">
        <v>49</v>
      </c>
      <c r="M275" t="s">
        <v>5273</v>
      </c>
      <c r="N275" t="s">
        <v>51</v>
      </c>
      <c r="O275" t="s">
        <v>51</v>
      </c>
      <c r="P275" t="s">
        <v>51</v>
      </c>
      <c r="R275" t="s">
        <v>51</v>
      </c>
      <c r="S275" t="s">
        <v>51</v>
      </c>
      <c r="T275" t="s">
        <v>34</v>
      </c>
      <c r="U275" t="s">
        <v>8834</v>
      </c>
      <c r="V275" t="s">
        <v>7245</v>
      </c>
      <c r="Y275" t="s">
        <v>7422</v>
      </c>
      <c r="Z275" t="s">
        <v>51</v>
      </c>
      <c r="AA275" t="s">
        <v>7252</v>
      </c>
      <c r="AB275" s="14" t="s">
        <v>10632</v>
      </c>
    </row>
    <row r="276" spans="1:28" x14ac:dyDescent="0.15">
      <c r="A276" t="s">
        <v>41</v>
      </c>
      <c r="B276" t="s">
        <v>42</v>
      </c>
      <c r="C276" t="s">
        <v>5274</v>
      </c>
      <c r="D276" t="s">
        <v>35</v>
      </c>
      <c r="E276" t="s">
        <v>5275</v>
      </c>
      <c r="F276" t="s">
        <v>41</v>
      </c>
      <c r="G276" t="s">
        <v>5118</v>
      </c>
      <c r="H276" t="s">
        <v>5119</v>
      </c>
      <c r="I276" t="s">
        <v>5119</v>
      </c>
      <c r="J276" t="s">
        <v>47</v>
      </c>
      <c r="K276" t="s">
        <v>5276</v>
      </c>
      <c r="L276" t="s">
        <v>49</v>
      </c>
      <c r="M276" t="s">
        <v>5277</v>
      </c>
      <c r="N276" t="s">
        <v>51</v>
      </c>
      <c r="O276" t="s">
        <v>51</v>
      </c>
      <c r="P276" t="s">
        <v>51</v>
      </c>
      <c r="R276" t="s">
        <v>51</v>
      </c>
      <c r="S276" t="s">
        <v>51</v>
      </c>
      <c r="T276" t="s">
        <v>34</v>
      </c>
      <c r="U276" t="s">
        <v>8835</v>
      </c>
      <c r="V276" t="s">
        <v>7245</v>
      </c>
      <c r="Y276" t="s">
        <v>7421</v>
      </c>
      <c r="Z276" t="s">
        <v>51</v>
      </c>
      <c r="AA276" t="s">
        <v>7252</v>
      </c>
      <c r="AB276" s="14" t="s">
        <v>10633</v>
      </c>
    </row>
    <row r="277" spans="1:28" x14ac:dyDescent="0.15">
      <c r="A277" t="s">
        <v>41</v>
      </c>
      <c r="B277" t="s">
        <v>42</v>
      </c>
      <c r="C277" t="s">
        <v>5278</v>
      </c>
      <c r="D277" t="s">
        <v>35</v>
      </c>
      <c r="E277" t="s">
        <v>5279</v>
      </c>
      <c r="F277" t="s">
        <v>41</v>
      </c>
      <c r="G277" t="s">
        <v>5118</v>
      </c>
      <c r="H277" t="s">
        <v>5119</v>
      </c>
      <c r="I277" t="s">
        <v>5119</v>
      </c>
      <c r="J277" t="s">
        <v>47</v>
      </c>
      <c r="K277" t="s">
        <v>5280</v>
      </c>
      <c r="L277" t="s">
        <v>49</v>
      </c>
      <c r="M277" t="s">
        <v>5281</v>
      </c>
      <c r="N277" t="s">
        <v>51</v>
      </c>
      <c r="O277" t="s">
        <v>51</v>
      </c>
      <c r="P277" t="s">
        <v>51</v>
      </c>
      <c r="R277" t="s">
        <v>51</v>
      </c>
      <c r="S277" t="s">
        <v>51</v>
      </c>
      <c r="T277" t="s">
        <v>34</v>
      </c>
      <c r="U277" t="s">
        <v>8836</v>
      </c>
      <c r="V277" t="s">
        <v>7245</v>
      </c>
      <c r="Y277" t="s">
        <v>7420</v>
      </c>
      <c r="Z277" t="s">
        <v>51</v>
      </c>
      <c r="AA277" t="s">
        <v>7252</v>
      </c>
      <c r="AB277" s="14" t="s">
        <v>10634</v>
      </c>
    </row>
    <row r="278" spans="1:28" x14ac:dyDescent="0.15">
      <c r="A278" t="s">
        <v>41</v>
      </c>
      <c r="B278" t="s">
        <v>42</v>
      </c>
      <c r="C278" t="s">
        <v>5282</v>
      </c>
      <c r="D278" t="s">
        <v>35</v>
      </c>
      <c r="E278" t="s">
        <v>5283</v>
      </c>
      <c r="F278" t="s">
        <v>41</v>
      </c>
      <c r="G278" t="s">
        <v>5118</v>
      </c>
      <c r="H278" t="s">
        <v>5119</v>
      </c>
      <c r="I278" t="s">
        <v>5119</v>
      </c>
      <c r="J278" t="s">
        <v>47</v>
      </c>
      <c r="K278" t="s">
        <v>5284</v>
      </c>
      <c r="L278" t="s">
        <v>49</v>
      </c>
      <c r="M278" t="s">
        <v>5285</v>
      </c>
      <c r="N278" t="s">
        <v>51</v>
      </c>
      <c r="O278" t="s">
        <v>51</v>
      </c>
      <c r="P278" t="s">
        <v>51</v>
      </c>
      <c r="R278" t="s">
        <v>51</v>
      </c>
      <c r="S278" t="s">
        <v>51</v>
      </c>
      <c r="T278" t="s">
        <v>34</v>
      </c>
      <c r="U278" t="s">
        <v>8837</v>
      </c>
      <c r="V278" t="s">
        <v>7245</v>
      </c>
      <c r="Y278" t="s">
        <v>7421</v>
      </c>
      <c r="Z278" t="s">
        <v>51</v>
      </c>
      <c r="AA278" t="s">
        <v>7252</v>
      </c>
      <c r="AB278" s="14" t="s">
        <v>10635</v>
      </c>
    </row>
    <row r="279" spans="1:28" x14ac:dyDescent="0.15">
      <c r="A279" t="s">
        <v>41</v>
      </c>
      <c r="B279" t="s">
        <v>42</v>
      </c>
      <c r="C279" t="s">
        <v>5286</v>
      </c>
      <c r="D279" t="s">
        <v>35</v>
      </c>
      <c r="E279" t="s">
        <v>5287</v>
      </c>
      <c r="F279" t="s">
        <v>41</v>
      </c>
      <c r="G279" t="s">
        <v>5118</v>
      </c>
      <c r="H279" t="s">
        <v>5119</v>
      </c>
      <c r="I279" t="s">
        <v>5119</v>
      </c>
      <c r="J279" t="s">
        <v>47</v>
      </c>
      <c r="K279" t="s">
        <v>5288</v>
      </c>
      <c r="L279" t="s">
        <v>49</v>
      </c>
      <c r="M279" t="s">
        <v>5289</v>
      </c>
      <c r="N279" t="s">
        <v>51</v>
      </c>
      <c r="O279" t="s">
        <v>51</v>
      </c>
      <c r="P279" t="s">
        <v>51</v>
      </c>
      <c r="R279" t="s">
        <v>51</v>
      </c>
      <c r="S279" t="s">
        <v>51</v>
      </c>
      <c r="T279" t="s">
        <v>34</v>
      </c>
      <c r="U279" t="s">
        <v>8838</v>
      </c>
      <c r="V279" t="s">
        <v>7245</v>
      </c>
      <c r="Y279" t="s">
        <v>7420</v>
      </c>
      <c r="Z279" t="s">
        <v>51</v>
      </c>
      <c r="AA279" t="s">
        <v>7252</v>
      </c>
      <c r="AB279" s="14" t="s">
        <v>10636</v>
      </c>
    </row>
    <row r="280" spans="1:28" x14ac:dyDescent="0.15">
      <c r="A280" t="s">
        <v>41</v>
      </c>
      <c r="B280" t="s">
        <v>42</v>
      </c>
      <c r="C280" t="s">
        <v>5290</v>
      </c>
      <c r="D280" t="s">
        <v>35</v>
      </c>
      <c r="E280" t="s">
        <v>5291</v>
      </c>
      <c r="F280" t="s">
        <v>41</v>
      </c>
      <c r="G280" t="s">
        <v>5118</v>
      </c>
      <c r="H280" t="s">
        <v>5119</v>
      </c>
      <c r="I280" t="s">
        <v>5119</v>
      </c>
      <c r="J280" t="s">
        <v>47</v>
      </c>
      <c r="K280" t="s">
        <v>5292</v>
      </c>
      <c r="L280" t="s">
        <v>49</v>
      </c>
      <c r="M280" t="s">
        <v>5293</v>
      </c>
      <c r="N280" t="s">
        <v>51</v>
      </c>
      <c r="O280" t="s">
        <v>51</v>
      </c>
      <c r="P280" t="s">
        <v>51</v>
      </c>
      <c r="R280" t="s">
        <v>51</v>
      </c>
      <c r="S280" t="s">
        <v>51</v>
      </c>
      <c r="T280" t="s">
        <v>34</v>
      </c>
      <c r="U280" t="s">
        <v>8839</v>
      </c>
      <c r="V280" t="s">
        <v>7245</v>
      </c>
      <c r="Y280" t="s">
        <v>7418</v>
      </c>
      <c r="Z280" t="s">
        <v>51</v>
      </c>
      <c r="AA280" t="s">
        <v>7252</v>
      </c>
      <c r="AB280" s="14" t="s">
        <v>10637</v>
      </c>
    </row>
    <row r="281" spans="1:28" x14ac:dyDescent="0.15">
      <c r="A281" t="s">
        <v>41</v>
      </c>
      <c r="B281" t="s">
        <v>42</v>
      </c>
      <c r="C281" t="s">
        <v>5294</v>
      </c>
      <c r="D281" t="s">
        <v>35</v>
      </c>
      <c r="E281" t="s">
        <v>5295</v>
      </c>
      <c r="F281" t="s">
        <v>41</v>
      </c>
      <c r="G281" t="s">
        <v>5296</v>
      </c>
      <c r="H281" t="s">
        <v>5297</v>
      </c>
      <c r="I281" t="s">
        <v>5297</v>
      </c>
      <c r="J281" t="s">
        <v>62</v>
      </c>
      <c r="K281" t="s">
        <v>5298</v>
      </c>
      <c r="L281" t="s">
        <v>4581</v>
      </c>
      <c r="M281" t="s">
        <v>5299</v>
      </c>
      <c r="N281" t="s">
        <v>51</v>
      </c>
      <c r="O281" t="s">
        <v>51</v>
      </c>
      <c r="P281" t="s">
        <v>51</v>
      </c>
      <c r="R281" t="s">
        <v>51</v>
      </c>
      <c r="S281" t="s">
        <v>51</v>
      </c>
      <c r="T281" t="s">
        <v>34</v>
      </c>
      <c r="U281" t="s">
        <v>8840</v>
      </c>
      <c r="V281" t="s">
        <v>7245</v>
      </c>
      <c r="Y281" t="s">
        <v>7423</v>
      </c>
      <c r="Z281" t="s">
        <v>51</v>
      </c>
      <c r="AA281" t="s">
        <v>7252</v>
      </c>
      <c r="AB281" s="14" t="s">
        <v>10638</v>
      </c>
    </row>
    <row r="282" spans="1:28" x14ac:dyDescent="0.15">
      <c r="A282" t="s">
        <v>41</v>
      </c>
      <c r="B282" t="s">
        <v>42</v>
      </c>
      <c r="C282" t="s">
        <v>5300</v>
      </c>
      <c r="D282" t="s">
        <v>35</v>
      </c>
      <c r="E282" t="s">
        <v>5301</v>
      </c>
      <c r="F282" t="s">
        <v>41</v>
      </c>
      <c r="G282" t="s">
        <v>5296</v>
      </c>
      <c r="H282" t="s">
        <v>5297</v>
      </c>
      <c r="I282" t="s">
        <v>5297</v>
      </c>
      <c r="J282" t="s">
        <v>47</v>
      </c>
      <c r="K282" t="s">
        <v>5302</v>
      </c>
      <c r="L282" t="s">
        <v>49</v>
      </c>
      <c r="M282" t="s">
        <v>5303</v>
      </c>
      <c r="N282" t="s">
        <v>51</v>
      </c>
      <c r="O282" t="s">
        <v>51</v>
      </c>
      <c r="P282" t="s">
        <v>51</v>
      </c>
      <c r="R282" t="s">
        <v>51</v>
      </c>
      <c r="S282" t="s">
        <v>51</v>
      </c>
      <c r="T282" t="s">
        <v>34</v>
      </c>
      <c r="U282" t="s">
        <v>8841</v>
      </c>
      <c r="V282" t="s">
        <v>7245</v>
      </c>
      <c r="Y282" t="s">
        <v>7424</v>
      </c>
      <c r="Z282" t="s">
        <v>51</v>
      </c>
      <c r="AA282" t="s">
        <v>7252</v>
      </c>
      <c r="AB282" s="14" t="s">
        <v>10639</v>
      </c>
    </row>
    <row r="283" spans="1:28" x14ac:dyDescent="0.15">
      <c r="A283" t="s">
        <v>41</v>
      </c>
      <c r="B283" t="s">
        <v>42</v>
      </c>
      <c r="C283" t="s">
        <v>5304</v>
      </c>
      <c r="D283" t="s">
        <v>35</v>
      </c>
      <c r="E283" t="s">
        <v>5305</v>
      </c>
      <c r="F283" t="s">
        <v>41</v>
      </c>
      <c r="G283" t="s">
        <v>5296</v>
      </c>
      <c r="H283" t="s">
        <v>5297</v>
      </c>
      <c r="I283" t="s">
        <v>5297</v>
      </c>
      <c r="J283" t="s">
        <v>47</v>
      </c>
      <c r="K283" t="s">
        <v>5306</v>
      </c>
      <c r="L283" t="s">
        <v>49</v>
      </c>
      <c r="M283" t="s">
        <v>5307</v>
      </c>
      <c r="N283" t="s">
        <v>51</v>
      </c>
      <c r="O283" t="s">
        <v>51</v>
      </c>
      <c r="P283" t="s">
        <v>51</v>
      </c>
      <c r="R283" t="s">
        <v>51</v>
      </c>
      <c r="S283" t="s">
        <v>51</v>
      </c>
      <c r="T283" t="s">
        <v>34</v>
      </c>
      <c r="U283" t="s">
        <v>8842</v>
      </c>
      <c r="V283" t="s">
        <v>7245</v>
      </c>
      <c r="Y283" t="s">
        <v>7425</v>
      </c>
      <c r="Z283" t="s">
        <v>51</v>
      </c>
      <c r="AA283" t="s">
        <v>7252</v>
      </c>
      <c r="AB283" s="14" t="s">
        <v>10640</v>
      </c>
    </row>
    <row r="284" spans="1:28" x14ac:dyDescent="0.15">
      <c r="A284" t="s">
        <v>41</v>
      </c>
      <c r="B284" t="s">
        <v>42</v>
      </c>
      <c r="C284" t="s">
        <v>5308</v>
      </c>
      <c r="D284" t="s">
        <v>35</v>
      </c>
      <c r="E284" t="s">
        <v>5309</v>
      </c>
      <c r="F284" t="s">
        <v>41</v>
      </c>
      <c r="G284" t="s">
        <v>5296</v>
      </c>
      <c r="H284" t="s">
        <v>5297</v>
      </c>
      <c r="I284" t="s">
        <v>5297</v>
      </c>
      <c r="J284" t="s">
        <v>47</v>
      </c>
      <c r="K284" t="s">
        <v>5310</v>
      </c>
      <c r="L284" t="s">
        <v>49</v>
      </c>
      <c r="M284" t="s">
        <v>5311</v>
      </c>
      <c r="N284" t="s">
        <v>51</v>
      </c>
      <c r="O284" t="s">
        <v>51</v>
      </c>
      <c r="P284" t="s">
        <v>51</v>
      </c>
      <c r="R284" t="s">
        <v>51</v>
      </c>
      <c r="S284" t="s">
        <v>51</v>
      </c>
      <c r="T284" t="s">
        <v>34</v>
      </c>
      <c r="U284" t="s">
        <v>8843</v>
      </c>
      <c r="V284" t="s">
        <v>7245</v>
      </c>
      <c r="Y284" t="s">
        <v>7426</v>
      </c>
      <c r="Z284" t="s">
        <v>51</v>
      </c>
      <c r="AA284" t="s">
        <v>7252</v>
      </c>
      <c r="AB284" s="14" t="s">
        <v>10641</v>
      </c>
    </row>
    <row r="285" spans="1:28" x14ac:dyDescent="0.15">
      <c r="A285" t="s">
        <v>41</v>
      </c>
      <c r="B285" t="s">
        <v>42</v>
      </c>
      <c r="C285" t="s">
        <v>5312</v>
      </c>
      <c r="D285" t="s">
        <v>35</v>
      </c>
      <c r="E285" t="s">
        <v>5313</v>
      </c>
      <c r="F285" t="s">
        <v>41</v>
      </c>
      <c r="G285" t="s">
        <v>5296</v>
      </c>
      <c r="H285" t="s">
        <v>5297</v>
      </c>
      <c r="I285" t="s">
        <v>5297</v>
      </c>
      <c r="J285" t="s">
        <v>47</v>
      </c>
      <c r="K285" t="s">
        <v>5314</v>
      </c>
      <c r="L285" t="s">
        <v>49</v>
      </c>
      <c r="M285" t="s">
        <v>5315</v>
      </c>
      <c r="N285" t="s">
        <v>51</v>
      </c>
      <c r="O285" t="s">
        <v>51</v>
      </c>
      <c r="P285" t="s">
        <v>51</v>
      </c>
      <c r="R285" t="s">
        <v>51</v>
      </c>
      <c r="S285" t="s">
        <v>51</v>
      </c>
      <c r="T285" t="s">
        <v>34</v>
      </c>
      <c r="U285" t="s">
        <v>8844</v>
      </c>
      <c r="V285" t="s">
        <v>7245</v>
      </c>
      <c r="Y285" t="s">
        <v>7427</v>
      </c>
      <c r="Z285" t="s">
        <v>51</v>
      </c>
      <c r="AA285" t="s">
        <v>7252</v>
      </c>
      <c r="AB285" s="14" t="s">
        <v>10642</v>
      </c>
    </row>
    <row r="286" spans="1:28" x14ac:dyDescent="0.15">
      <c r="A286" t="s">
        <v>41</v>
      </c>
      <c r="B286" t="s">
        <v>42</v>
      </c>
      <c r="C286" t="s">
        <v>5316</v>
      </c>
      <c r="D286" t="s">
        <v>35</v>
      </c>
      <c r="E286" t="s">
        <v>5317</v>
      </c>
      <c r="F286" t="s">
        <v>41</v>
      </c>
      <c r="G286" t="s">
        <v>5296</v>
      </c>
      <c r="H286" t="s">
        <v>5297</v>
      </c>
      <c r="I286" t="s">
        <v>5297</v>
      </c>
      <c r="J286" t="s">
        <v>47</v>
      </c>
      <c r="K286" t="s">
        <v>5318</v>
      </c>
      <c r="L286" t="s">
        <v>49</v>
      </c>
      <c r="M286" t="s">
        <v>5319</v>
      </c>
      <c r="N286" t="s">
        <v>51</v>
      </c>
      <c r="O286" t="s">
        <v>51</v>
      </c>
      <c r="P286" t="s">
        <v>51</v>
      </c>
      <c r="R286" t="s">
        <v>51</v>
      </c>
      <c r="S286" t="s">
        <v>51</v>
      </c>
      <c r="T286" t="s">
        <v>34</v>
      </c>
      <c r="U286" t="s">
        <v>8845</v>
      </c>
      <c r="V286" t="s">
        <v>7245</v>
      </c>
      <c r="Y286" t="s">
        <v>7428</v>
      </c>
      <c r="Z286" t="s">
        <v>51</v>
      </c>
      <c r="AA286" t="s">
        <v>7252</v>
      </c>
      <c r="AB286" s="14" t="s">
        <v>10643</v>
      </c>
    </row>
    <row r="287" spans="1:28" x14ac:dyDescent="0.15">
      <c r="A287" t="s">
        <v>41</v>
      </c>
      <c r="B287" t="s">
        <v>42</v>
      </c>
      <c r="C287" t="s">
        <v>5320</v>
      </c>
      <c r="D287" t="s">
        <v>35</v>
      </c>
      <c r="E287" t="s">
        <v>5321</v>
      </c>
      <c r="F287" t="s">
        <v>41</v>
      </c>
      <c r="G287" t="s">
        <v>5296</v>
      </c>
      <c r="H287" t="s">
        <v>5297</v>
      </c>
      <c r="I287" t="s">
        <v>5297</v>
      </c>
      <c r="J287" t="s">
        <v>47</v>
      </c>
      <c r="K287" t="s">
        <v>5322</v>
      </c>
      <c r="L287" t="s">
        <v>49</v>
      </c>
      <c r="M287" t="s">
        <v>5323</v>
      </c>
      <c r="N287" t="s">
        <v>51</v>
      </c>
      <c r="O287" t="s">
        <v>51</v>
      </c>
      <c r="P287" t="s">
        <v>51</v>
      </c>
      <c r="R287" t="s">
        <v>51</v>
      </c>
      <c r="S287" t="s">
        <v>51</v>
      </c>
      <c r="T287" t="s">
        <v>34</v>
      </c>
      <c r="U287" t="s">
        <v>8846</v>
      </c>
      <c r="V287" t="s">
        <v>7245</v>
      </c>
      <c r="Y287" t="s">
        <v>7426</v>
      </c>
      <c r="Z287" t="s">
        <v>51</v>
      </c>
      <c r="AA287" t="s">
        <v>7252</v>
      </c>
      <c r="AB287" s="14" t="s">
        <v>10644</v>
      </c>
    </row>
    <row r="288" spans="1:28" x14ac:dyDescent="0.15">
      <c r="A288" t="s">
        <v>41</v>
      </c>
      <c r="B288" t="s">
        <v>42</v>
      </c>
      <c r="C288" t="s">
        <v>5324</v>
      </c>
      <c r="D288" t="s">
        <v>35</v>
      </c>
      <c r="E288" t="s">
        <v>5325</v>
      </c>
      <c r="F288" t="s">
        <v>41</v>
      </c>
      <c r="G288" t="s">
        <v>5296</v>
      </c>
      <c r="H288" t="s">
        <v>5297</v>
      </c>
      <c r="I288" t="s">
        <v>5297</v>
      </c>
      <c r="J288" t="s">
        <v>47</v>
      </c>
      <c r="K288" t="s">
        <v>5326</v>
      </c>
      <c r="L288" t="s">
        <v>49</v>
      </c>
      <c r="M288" t="s">
        <v>5327</v>
      </c>
      <c r="N288" t="s">
        <v>51</v>
      </c>
      <c r="O288" t="s">
        <v>51</v>
      </c>
      <c r="P288" t="s">
        <v>51</v>
      </c>
      <c r="R288" t="s">
        <v>51</v>
      </c>
      <c r="S288" t="s">
        <v>51</v>
      </c>
      <c r="T288" t="s">
        <v>34</v>
      </c>
      <c r="U288" t="s">
        <v>8847</v>
      </c>
      <c r="V288" t="s">
        <v>7245</v>
      </c>
      <c r="Y288" t="s">
        <v>7429</v>
      </c>
      <c r="Z288" t="s">
        <v>51</v>
      </c>
      <c r="AA288" t="s">
        <v>7252</v>
      </c>
      <c r="AB288" s="14" t="s">
        <v>10645</v>
      </c>
    </row>
    <row r="289" spans="1:28" x14ac:dyDescent="0.15">
      <c r="A289" t="s">
        <v>41</v>
      </c>
      <c r="B289" t="s">
        <v>42</v>
      </c>
      <c r="C289" t="s">
        <v>5328</v>
      </c>
      <c r="D289" t="s">
        <v>35</v>
      </c>
      <c r="E289" t="s">
        <v>5329</v>
      </c>
      <c r="F289" t="s">
        <v>41</v>
      </c>
      <c r="G289" t="s">
        <v>5296</v>
      </c>
      <c r="H289" t="s">
        <v>5297</v>
      </c>
      <c r="I289" t="s">
        <v>5297</v>
      </c>
      <c r="J289" t="s">
        <v>47</v>
      </c>
      <c r="K289" t="s">
        <v>5330</v>
      </c>
      <c r="L289" t="s">
        <v>49</v>
      </c>
      <c r="M289" t="s">
        <v>5331</v>
      </c>
      <c r="N289" t="s">
        <v>51</v>
      </c>
      <c r="O289" t="s">
        <v>51</v>
      </c>
      <c r="P289" t="s">
        <v>51</v>
      </c>
      <c r="R289" t="s">
        <v>51</v>
      </c>
      <c r="S289" t="s">
        <v>51</v>
      </c>
      <c r="T289" t="s">
        <v>34</v>
      </c>
      <c r="U289" t="s">
        <v>8848</v>
      </c>
      <c r="V289" t="s">
        <v>7245</v>
      </c>
      <c r="Y289" t="s">
        <v>7429</v>
      </c>
      <c r="Z289" t="s">
        <v>51</v>
      </c>
      <c r="AA289" t="s">
        <v>7252</v>
      </c>
      <c r="AB289" s="14" t="s">
        <v>10646</v>
      </c>
    </row>
    <row r="290" spans="1:28" x14ac:dyDescent="0.15">
      <c r="A290" t="s">
        <v>41</v>
      </c>
      <c r="B290" t="s">
        <v>42</v>
      </c>
      <c r="C290" t="s">
        <v>5332</v>
      </c>
      <c r="D290" t="s">
        <v>35</v>
      </c>
      <c r="E290" t="s">
        <v>5333</v>
      </c>
      <c r="F290" t="s">
        <v>41</v>
      </c>
      <c r="G290" t="s">
        <v>5296</v>
      </c>
      <c r="H290" t="s">
        <v>5297</v>
      </c>
      <c r="I290" t="s">
        <v>5297</v>
      </c>
      <c r="J290" t="s">
        <v>47</v>
      </c>
      <c r="K290" t="s">
        <v>5334</v>
      </c>
      <c r="L290" t="s">
        <v>49</v>
      </c>
      <c r="M290" t="s">
        <v>5335</v>
      </c>
      <c r="N290" t="s">
        <v>51</v>
      </c>
      <c r="O290" t="s">
        <v>51</v>
      </c>
      <c r="P290" t="s">
        <v>51</v>
      </c>
      <c r="R290" t="s">
        <v>51</v>
      </c>
      <c r="S290" t="s">
        <v>51</v>
      </c>
      <c r="T290" t="s">
        <v>34</v>
      </c>
      <c r="U290" t="s">
        <v>8849</v>
      </c>
      <c r="V290" t="s">
        <v>7245</v>
      </c>
      <c r="Y290" t="s">
        <v>7430</v>
      </c>
      <c r="Z290" t="s">
        <v>51</v>
      </c>
      <c r="AA290" t="s">
        <v>7252</v>
      </c>
      <c r="AB290" s="14" t="s">
        <v>10647</v>
      </c>
    </row>
    <row r="291" spans="1:28" x14ac:dyDescent="0.15">
      <c r="A291" t="s">
        <v>41</v>
      </c>
      <c r="B291" t="s">
        <v>42</v>
      </c>
      <c r="C291" t="s">
        <v>5336</v>
      </c>
      <c r="D291" t="s">
        <v>35</v>
      </c>
      <c r="E291" t="s">
        <v>5337</v>
      </c>
      <c r="F291" t="s">
        <v>41</v>
      </c>
      <c r="G291" t="s">
        <v>5296</v>
      </c>
      <c r="H291" t="s">
        <v>5297</v>
      </c>
      <c r="I291" t="s">
        <v>5297</v>
      </c>
      <c r="J291" t="s">
        <v>47</v>
      </c>
      <c r="K291" t="s">
        <v>5338</v>
      </c>
      <c r="L291" t="s">
        <v>49</v>
      </c>
      <c r="M291" t="s">
        <v>5339</v>
      </c>
      <c r="N291" t="s">
        <v>51</v>
      </c>
      <c r="O291" t="s">
        <v>51</v>
      </c>
      <c r="P291" t="s">
        <v>51</v>
      </c>
      <c r="R291" t="s">
        <v>51</v>
      </c>
      <c r="S291" t="s">
        <v>51</v>
      </c>
      <c r="T291" t="s">
        <v>34</v>
      </c>
      <c r="U291" t="s">
        <v>8850</v>
      </c>
      <c r="V291" t="s">
        <v>7245</v>
      </c>
      <c r="Y291" t="s">
        <v>7429</v>
      </c>
      <c r="Z291" t="s">
        <v>51</v>
      </c>
      <c r="AA291" t="s">
        <v>7252</v>
      </c>
      <c r="AB291" s="14" t="s">
        <v>10648</v>
      </c>
    </row>
    <row r="292" spans="1:28" x14ac:dyDescent="0.15">
      <c r="A292" t="s">
        <v>41</v>
      </c>
      <c r="B292" t="s">
        <v>42</v>
      </c>
      <c r="C292" t="s">
        <v>5340</v>
      </c>
      <c r="D292" t="s">
        <v>35</v>
      </c>
      <c r="E292" t="s">
        <v>5341</v>
      </c>
      <c r="F292" t="s">
        <v>41</v>
      </c>
      <c r="G292" t="s">
        <v>5296</v>
      </c>
      <c r="H292" t="s">
        <v>5297</v>
      </c>
      <c r="I292" t="s">
        <v>5297</v>
      </c>
      <c r="J292" t="s">
        <v>47</v>
      </c>
      <c r="K292" t="s">
        <v>5342</v>
      </c>
      <c r="L292" t="s">
        <v>49</v>
      </c>
      <c r="M292" t="s">
        <v>5343</v>
      </c>
      <c r="N292" t="s">
        <v>51</v>
      </c>
      <c r="O292" t="s">
        <v>51</v>
      </c>
      <c r="P292" t="s">
        <v>51</v>
      </c>
      <c r="R292" t="s">
        <v>51</v>
      </c>
      <c r="S292" t="s">
        <v>51</v>
      </c>
      <c r="T292" t="s">
        <v>34</v>
      </c>
      <c r="U292" t="s">
        <v>8851</v>
      </c>
      <c r="V292" t="s">
        <v>7245</v>
      </c>
      <c r="Y292" t="s">
        <v>7425</v>
      </c>
      <c r="Z292" t="s">
        <v>51</v>
      </c>
      <c r="AA292" t="s">
        <v>7252</v>
      </c>
      <c r="AB292" s="14" t="s">
        <v>10649</v>
      </c>
    </row>
    <row r="293" spans="1:28" x14ac:dyDescent="0.15">
      <c r="A293" t="s">
        <v>41</v>
      </c>
      <c r="B293" t="s">
        <v>42</v>
      </c>
      <c r="C293" t="s">
        <v>5344</v>
      </c>
      <c r="D293" t="s">
        <v>35</v>
      </c>
      <c r="E293" t="s">
        <v>5345</v>
      </c>
      <c r="F293" t="s">
        <v>41</v>
      </c>
      <c r="G293" t="s">
        <v>5296</v>
      </c>
      <c r="H293" t="s">
        <v>5297</v>
      </c>
      <c r="I293" t="s">
        <v>5297</v>
      </c>
      <c r="J293" t="s">
        <v>47</v>
      </c>
      <c r="K293" t="s">
        <v>5346</v>
      </c>
      <c r="L293" t="s">
        <v>49</v>
      </c>
      <c r="M293" t="s">
        <v>5347</v>
      </c>
      <c r="N293" t="s">
        <v>51</v>
      </c>
      <c r="O293" t="s">
        <v>51</v>
      </c>
      <c r="P293" t="s">
        <v>51</v>
      </c>
      <c r="R293" t="s">
        <v>51</v>
      </c>
      <c r="S293" t="s">
        <v>51</v>
      </c>
      <c r="T293" t="s">
        <v>34</v>
      </c>
      <c r="U293" t="s">
        <v>8852</v>
      </c>
      <c r="V293" t="s">
        <v>7245</v>
      </c>
      <c r="Y293" t="s">
        <v>7427</v>
      </c>
      <c r="Z293" t="s">
        <v>51</v>
      </c>
      <c r="AA293" t="s">
        <v>7252</v>
      </c>
      <c r="AB293" s="14" t="s">
        <v>10650</v>
      </c>
    </row>
    <row r="294" spans="1:28" x14ac:dyDescent="0.15">
      <c r="A294" t="s">
        <v>41</v>
      </c>
      <c r="B294" t="s">
        <v>42</v>
      </c>
      <c r="C294" t="s">
        <v>5348</v>
      </c>
      <c r="D294" t="s">
        <v>35</v>
      </c>
      <c r="E294" t="s">
        <v>5349</v>
      </c>
      <c r="F294" t="s">
        <v>41</v>
      </c>
      <c r="G294" t="s">
        <v>5296</v>
      </c>
      <c r="H294" t="s">
        <v>5297</v>
      </c>
      <c r="I294" t="s">
        <v>5297</v>
      </c>
      <c r="J294" t="s">
        <v>47</v>
      </c>
      <c r="K294" t="s">
        <v>5350</v>
      </c>
      <c r="L294" t="s">
        <v>49</v>
      </c>
      <c r="M294" t="s">
        <v>5351</v>
      </c>
      <c r="N294" t="s">
        <v>51</v>
      </c>
      <c r="O294" t="s">
        <v>51</v>
      </c>
      <c r="P294" t="s">
        <v>51</v>
      </c>
      <c r="R294" t="s">
        <v>51</v>
      </c>
      <c r="S294" t="s">
        <v>51</v>
      </c>
      <c r="T294" t="s">
        <v>34</v>
      </c>
      <c r="U294" t="s">
        <v>8853</v>
      </c>
      <c r="V294" t="s">
        <v>7245</v>
      </c>
      <c r="Y294" t="s">
        <v>7425</v>
      </c>
      <c r="Z294" t="s">
        <v>51</v>
      </c>
      <c r="AA294" t="s">
        <v>7252</v>
      </c>
      <c r="AB294" s="14" t="s">
        <v>10651</v>
      </c>
    </row>
    <row r="295" spans="1:28" x14ac:dyDescent="0.15">
      <c r="A295" t="s">
        <v>41</v>
      </c>
      <c r="B295" t="s">
        <v>42</v>
      </c>
      <c r="C295" t="s">
        <v>5352</v>
      </c>
      <c r="D295" t="s">
        <v>35</v>
      </c>
      <c r="E295" t="s">
        <v>5353</v>
      </c>
      <c r="F295" t="s">
        <v>41</v>
      </c>
      <c r="G295" t="s">
        <v>5296</v>
      </c>
      <c r="H295" t="s">
        <v>5297</v>
      </c>
      <c r="I295" t="s">
        <v>5297</v>
      </c>
      <c r="J295" t="s">
        <v>47</v>
      </c>
      <c r="K295" t="s">
        <v>5354</v>
      </c>
      <c r="L295" t="s">
        <v>49</v>
      </c>
      <c r="M295" t="s">
        <v>5355</v>
      </c>
      <c r="N295" t="s">
        <v>51</v>
      </c>
      <c r="O295" t="s">
        <v>51</v>
      </c>
      <c r="P295" t="s">
        <v>51</v>
      </c>
      <c r="R295" t="s">
        <v>51</v>
      </c>
      <c r="S295" t="s">
        <v>51</v>
      </c>
      <c r="T295" t="s">
        <v>34</v>
      </c>
      <c r="U295" t="s">
        <v>8854</v>
      </c>
      <c r="V295" t="s">
        <v>7245</v>
      </c>
      <c r="Y295" t="s">
        <v>7424</v>
      </c>
      <c r="Z295" t="s">
        <v>51</v>
      </c>
      <c r="AA295" t="s">
        <v>7252</v>
      </c>
      <c r="AB295" s="14" t="s">
        <v>10652</v>
      </c>
    </row>
    <row r="296" spans="1:28" x14ac:dyDescent="0.15">
      <c r="A296" t="s">
        <v>41</v>
      </c>
      <c r="B296" t="s">
        <v>42</v>
      </c>
      <c r="C296" t="s">
        <v>5356</v>
      </c>
      <c r="D296" t="s">
        <v>35</v>
      </c>
      <c r="E296" t="s">
        <v>5357</v>
      </c>
      <c r="F296" t="s">
        <v>41</v>
      </c>
      <c r="G296" t="s">
        <v>5296</v>
      </c>
      <c r="H296" t="s">
        <v>5297</v>
      </c>
      <c r="I296" t="s">
        <v>5297</v>
      </c>
      <c r="J296" t="s">
        <v>47</v>
      </c>
      <c r="K296" t="s">
        <v>5358</v>
      </c>
      <c r="L296" t="s">
        <v>49</v>
      </c>
      <c r="M296" t="s">
        <v>5359</v>
      </c>
      <c r="N296" t="s">
        <v>51</v>
      </c>
      <c r="O296" t="s">
        <v>51</v>
      </c>
      <c r="P296" t="s">
        <v>51</v>
      </c>
      <c r="R296" t="s">
        <v>51</v>
      </c>
      <c r="S296" t="s">
        <v>51</v>
      </c>
      <c r="T296" t="s">
        <v>34</v>
      </c>
      <c r="U296" t="s">
        <v>8855</v>
      </c>
      <c r="V296" t="s">
        <v>7245</v>
      </c>
      <c r="Y296" t="s">
        <v>7426</v>
      </c>
      <c r="Z296" t="s">
        <v>51</v>
      </c>
      <c r="AA296" t="s">
        <v>7252</v>
      </c>
      <c r="AB296" s="14" t="s">
        <v>10653</v>
      </c>
    </row>
    <row r="297" spans="1:28" x14ac:dyDescent="0.15">
      <c r="A297" t="s">
        <v>41</v>
      </c>
      <c r="B297" t="s">
        <v>42</v>
      </c>
      <c r="C297" t="s">
        <v>5360</v>
      </c>
      <c r="D297" t="s">
        <v>35</v>
      </c>
      <c r="E297" t="s">
        <v>5361</v>
      </c>
      <c r="F297" t="s">
        <v>41</v>
      </c>
      <c r="G297" t="s">
        <v>5296</v>
      </c>
      <c r="H297" t="s">
        <v>5297</v>
      </c>
      <c r="I297" t="s">
        <v>5297</v>
      </c>
      <c r="J297" t="s">
        <v>47</v>
      </c>
      <c r="K297" t="s">
        <v>5362</v>
      </c>
      <c r="L297" t="s">
        <v>49</v>
      </c>
      <c r="M297" t="s">
        <v>5363</v>
      </c>
      <c r="N297" t="s">
        <v>51</v>
      </c>
      <c r="O297" t="s">
        <v>51</v>
      </c>
      <c r="P297" t="s">
        <v>51</v>
      </c>
      <c r="R297" t="s">
        <v>51</v>
      </c>
      <c r="S297" t="s">
        <v>51</v>
      </c>
      <c r="T297" t="s">
        <v>34</v>
      </c>
      <c r="U297" t="s">
        <v>8856</v>
      </c>
      <c r="V297" t="s">
        <v>7245</v>
      </c>
      <c r="Y297" t="s">
        <v>7431</v>
      </c>
      <c r="Z297" t="s">
        <v>51</v>
      </c>
      <c r="AA297" t="s">
        <v>7252</v>
      </c>
      <c r="AB297" s="14" t="s">
        <v>10654</v>
      </c>
    </row>
    <row r="298" spans="1:28" x14ac:dyDescent="0.15">
      <c r="A298" t="s">
        <v>41</v>
      </c>
      <c r="B298" t="s">
        <v>42</v>
      </c>
      <c r="C298" t="s">
        <v>5364</v>
      </c>
      <c r="D298" t="s">
        <v>35</v>
      </c>
      <c r="E298" t="s">
        <v>5365</v>
      </c>
      <c r="F298" t="s">
        <v>41</v>
      </c>
      <c r="G298" t="s">
        <v>5296</v>
      </c>
      <c r="H298" t="s">
        <v>5297</v>
      </c>
      <c r="I298" t="s">
        <v>5297</v>
      </c>
      <c r="J298" t="s">
        <v>47</v>
      </c>
      <c r="K298" t="s">
        <v>5366</v>
      </c>
      <c r="L298" t="s">
        <v>49</v>
      </c>
      <c r="M298" t="s">
        <v>5367</v>
      </c>
      <c r="N298" t="s">
        <v>51</v>
      </c>
      <c r="O298" t="s">
        <v>51</v>
      </c>
      <c r="P298" t="s">
        <v>51</v>
      </c>
      <c r="R298" t="s">
        <v>51</v>
      </c>
      <c r="S298" t="s">
        <v>51</v>
      </c>
      <c r="T298" t="s">
        <v>34</v>
      </c>
      <c r="U298" t="s">
        <v>8857</v>
      </c>
      <c r="V298" t="s">
        <v>7245</v>
      </c>
      <c r="Y298" t="s">
        <v>7429</v>
      </c>
      <c r="Z298" t="s">
        <v>51</v>
      </c>
      <c r="AA298" t="s">
        <v>7252</v>
      </c>
      <c r="AB298" s="14" t="s">
        <v>10655</v>
      </c>
    </row>
    <row r="299" spans="1:28" x14ac:dyDescent="0.15">
      <c r="A299" t="s">
        <v>41</v>
      </c>
      <c r="B299" t="s">
        <v>42</v>
      </c>
      <c r="C299" t="s">
        <v>5368</v>
      </c>
      <c r="D299" t="s">
        <v>35</v>
      </c>
      <c r="E299" t="s">
        <v>5369</v>
      </c>
      <c r="F299" t="s">
        <v>41</v>
      </c>
      <c r="G299" t="s">
        <v>5296</v>
      </c>
      <c r="H299" t="s">
        <v>5297</v>
      </c>
      <c r="I299" t="s">
        <v>5297</v>
      </c>
      <c r="J299" t="s">
        <v>47</v>
      </c>
      <c r="K299" t="s">
        <v>5370</v>
      </c>
      <c r="L299" t="s">
        <v>49</v>
      </c>
      <c r="M299" t="s">
        <v>5371</v>
      </c>
      <c r="N299" t="s">
        <v>51</v>
      </c>
      <c r="O299" t="s">
        <v>51</v>
      </c>
      <c r="P299" t="s">
        <v>51</v>
      </c>
      <c r="R299" t="s">
        <v>51</v>
      </c>
      <c r="S299" t="s">
        <v>51</v>
      </c>
      <c r="T299" t="s">
        <v>34</v>
      </c>
      <c r="U299" t="s">
        <v>8858</v>
      </c>
      <c r="V299" t="s">
        <v>7245</v>
      </c>
      <c r="Y299" t="s">
        <v>7432</v>
      </c>
      <c r="Z299" t="s">
        <v>51</v>
      </c>
      <c r="AA299" t="s">
        <v>7252</v>
      </c>
      <c r="AB299" s="14" t="s">
        <v>10656</v>
      </c>
    </row>
    <row r="300" spans="1:28" x14ac:dyDescent="0.15">
      <c r="A300" t="s">
        <v>41</v>
      </c>
      <c r="B300" t="s">
        <v>42</v>
      </c>
      <c r="C300" t="s">
        <v>5372</v>
      </c>
      <c r="D300" t="s">
        <v>35</v>
      </c>
      <c r="E300" t="s">
        <v>5373</v>
      </c>
      <c r="F300" t="s">
        <v>41</v>
      </c>
      <c r="G300" t="s">
        <v>5296</v>
      </c>
      <c r="H300" t="s">
        <v>5297</v>
      </c>
      <c r="I300" t="s">
        <v>5297</v>
      </c>
      <c r="J300" t="s">
        <v>47</v>
      </c>
      <c r="K300" t="s">
        <v>5374</v>
      </c>
      <c r="L300" t="s">
        <v>49</v>
      </c>
      <c r="M300" t="s">
        <v>5375</v>
      </c>
      <c r="N300" t="s">
        <v>51</v>
      </c>
      <c r="O300" t="s">
        <v>51</v>
      </c>
      <c r="P300" t="s">
        <v>51</v>
      </c>
      <c r="R300" t="s">
        <v>51</v>
      </c>
      <c r="S300" t="s">
        <v>51</v>
      </c>
      <c r="T300" t="s">
        <v>34</v>
      </c>
      <c r="U300" t="s">
        <v>8859</v>
      </c>
      <c r="V300" t="s">
        <v>7245</v>
      </c>
      <c r="Y300" t="s">
        <v>7431</v>
      </c>
      <c r="Z300" t="s">
        <v>51</v>
      </c>
      <c r="AA300" t="s">
        <v>7252</v>
      </c>
      <c r="AB300" s="14" t="s">
        <v>10657</v>
      </c>
    </row>
    <row r="301" spans="1:28" x14ac:dyDescent="0.15">
      <c r="A301" t="s">
        <v>41</v>
      </c>
      <c r="B301" t="s">
        <v>42</v>
      </c>
      <c r="C301" t="s">
        <v>5376</v>
      </c>
      <c r="D301" t="s">
        <v>35</v>
      </c>
      <c r="E301" t="s">
        <v>5377</v>
      </c>
      <c r="F301" t="s">
        <v>41</v>
      </c>
      <c r="G301" t="s">
        <v>5296</v>
      </c>
      <c r="H301" t="s">
        <v>5297</v>
      </c>
      <c r="I301" t="s">
        <v>5297</v>
      </c>
      <c r="J301" t="s">
        <v>47</v>
      </c>
      <c r="K301" t="s">
        <v>5378</v>
      </c>
      <c r="L301" t="s">
        <v>49</v>
      </c>
      <c r="M301" t="s">
        <v>5379</v>
      </c>
      <c r="N301" t="s">
        <v>51</v>
      </c>
      <c r="O301" t="s">
        <v>51</v>
      </c>
      <c r="P301" t="s">
        <v>51</v>
      </c>
      <c r="R301" t="s">
        <v>51</v>
      </c>
      <c r="S301" t="s">
        <v>51</v>
      </c>
      <c r="T301" t="s">
        <v>34</v>
      </c>
      <c r="U301" t="s">
        <v>8860</v>
      </c>
      <c r="V301" t="s">
        <v>7245</v>
      </c>
      <c r="Y301" t="s">
        <v>7432</v>
      </c>
      <c r="Z301" t="s">
        <v>51</v>
      </c>
      <c r="AA301" t="s">
        <v>7252</v>
      </c>
      <c r="AB301" s="14" t="s">
        <v>10658</v>
      </c>
    </row>
    <row r="302" spans="1:28" x14ac:dyDescent="0.15">
      <c r="A302" t="s">
        <v>41</v>
      </c>
      <c r="B302" t="s">
        <v>42</v>
      </c>
      <c r="C302" t="s">
        <v>5380</v>
      </c>
      <c r="D302" t="s">
        <v>35</v>
      </c>
      <c r="E302" t="s">
        <v>5381</v>
      </c>
      <c r="F302" t="s">
        <v>41</v>
      </c>
      <c r="G302" t="s">
        <v>5296</v>
      </c>
      <c r="H302" t="s">
        <v>5297</v>
      </c>
      <c r="I302" t="s">
        <v>5297</v>
      </c>
      <c r="J302" t="s">
        <v>47</v>
      </c>
      <c r="K302" t="s">
        <v>5382</v>
      </c>
      <c r="L302" t="s">
        <v>49</v>
      </c>
      <c r="M302" t="s">
        <v>5383</v>
      </c>
      <c r="N302" t="s">
        <v>51</v>
      </c>
      <c r="O302" t="s">
        <v>51</v>
      </c>
      <c r="P302" t="s">
        <v>51</v>
      </c>
      <c r="R302" t="s">
        <v>51</v>
      </c>
      <c r="S302" t="s">
        <v>51</v>
      </c>
      <c r="T302" t="s">
        <v>34</v>
      </c>
      <c r="U302" t="s">
        <v>8861</v>
      </c>
      <c r="V302" t="s">
        <v>7245</v>
      </c>
      <c r="Y302" t="s">
        <v>7433</v>
      </c>
      <c r="Z302" t="s">
        <v>51</v>
      </c>
      <c r="AA302" t="s">
        <v>7252</v>
      </c>
      <c r="AB302" s="14" t="s">
        <v>10659</v>
      </c>
    </row>
    <row r="303" spans="1:28" x14ac:dyDescent="0.15">
      <c r="A303" t="s">
        <v>41</v>
      </c>
      <c r="B303" t="s">
        <v>42</v>
      </c>
      <c r="C303" t="s">
        <v>5384</v>
      </c>
      <c r="D303" t="s">
        <v>35</v>
      </c>
      <c r="E303" t="s">
        <v>5385</v>
      </c>
      <c r="F303" t="s">
        <v>41</v>
      </c>
      <c r="G303" t="s">
        <v>5296</v>
      </c>
      <c r="H303" t="s">
        <v>5297</v>
      </c>
      <c r="I303" t="s">
        <v>5297</v>
      </c>
      <c r="J303" t="s">
        <v>47</v>
      </c>
      <c r="K303" t="s">
        <v>5386</v>
      </c>
      <c r="L303" t="s">
        <v>49</v>
      </c>
      <c r="M303" t="s">
        <v>5387</v>
      </c>
      <c r="N303" t="s">
        <v>51</v>
      </c>
      <c r="O303" t="s">
        <v>51</v>
      </c>
      <c r="P303" t="s">
        <v>51</v>
      </c>
      <c r="R303" t="s">
        <v>51</v>
      </c>
      <c r="S303" t="s">
        <v>51</v>
      </c>
      <c r="T303" t="s">
        <v>34</v>
      </c>
      <c r="U303" t="s">
        <v>8862</v>
      </c>
      <c r="V303" t="s">
        <v>7245</v>
      </c>
      <c r="Y303" t="s">
        <v>7424</v>
      </c>
      <c r="Z303" t="s">
        <v>51</v>
      </c>
      <c r="AA303" t="s">
        <v>7252</v>
      </c>
      <c r="AB303" s="14" t="s">
        <v>10660</v>
      </c>
    </row>
    <row r="304" spans="1:28" x14ac:dyDescent="0.15">
      <c r="A304" t="s">
        <v>41</v>
      </c>
      <c r="B304" t="s">
        <v>42</v>
      </c>
      <c r="C304" t="s">
        <v>5388</v>
      </c>
      <c r="D304" t="s">
        <v>35</v>
      </c>
      <c r="E304" t="s">
        <v>5389</v>
      </c>
      <c r="F304" t="s">
        <v>41</v>
      </c>
      <c r="G304" t="s">
        <v>5296</v>
      </c>
      <c r="H304" t="s">
        <v>5297</v>
      </c>
      <c r="I304" t="s">
        <v>5297</v>
      </c>
      <c r="J304" t="s">
        <v>47</v>
      </c>
      <c r="K304" t="s">
        <v>5390</v>
      </c>
      <c r="L304" t="s">
        <v>49</v>
      </c>
      <c r="M304" t="s">
        <v>5391</v>
      </c>
      <c r="N304" t="s">
        <v>51</v>
      </c>
      <c r="O304" t="s">
        <v>51</v>
      </c>
      <c r="P304" t="s">
        <v>51</v>
      </c>
      <c r="R304" t="s">
        <v>51</v>
      </c>
      <c r="S304" t="s">
        <v>51</v>
      </c>
      <c r="T304" t="s">
        <v>34</v>
      </c>
      <c r="U304" t="s">
        <v>8863</v>
      </c>
      <c r="V304" t="s">
        <v>7245</v>
      </c>
      <c r="Y304" t="s">
        <v>7428</v>
      </c>
      <c r="Z304" t="s">
        <v>51</v>
      </c>
      <c r="AA304" t="s">
        <v>7252</v>
      </c>
      <c r="AB304" s="14" t="s">
        <v>10661</v>
      </c>
    </row>
    <row r="305" spans="1:28" x14ac:dyDescent="0.15">
      <c r="A305" t="s">
        <v>41</v>
      </c>
      <c r="B305" t="s">
        <v>42</v>
      </c>
      <c r="C305" t="s">
        <v>5392</v>
      </c>
      <c r="D305" t="s">
        <v>35</v>
      </c>
      <c r="E305" t="s">
        <v>5393</v>
      </c>
      <c r="F305" t="s">
        <v>41</v>
      </c>
      <c r="G305" t="s">
        <v>5296</v>
      </c>
      <c r="H305" t="s">
        <v>5297</v>
      </c>
      <c r="I305" t="s">
        <v>5297</v>
      </c>
      <c r="J305" t="s">
        <v>47</v>
      </c>
      <c r="K305" t="s">
        <v>5394</v>
      </c>
      <c r="L305" t="s">
        <v>49</v>
      </c>
      <c r="M305" t="s">
        <v>5395</v>
      </c>
      <c r="N305" t="s">
        <v>51</v>
      </c>
      <c r="O305" t="s">
        <v>51</v>
      </c>
      <c r="P305" t="s">
        <v>51</v>
      </c>
      <c r="R305" t="s">
        <v>51</v>
      </c>
      <c r="S305" t="s">
        <v>51</v>
      </c>
      <c r="T305" t="s">
        <v>34</v>
      </c>
      <c r="U305" t="s">
        <v>8864</v>
      </c>
      <c r="V305" t="s">
        <v>7245</v>
      </c>
      <c r="Y305" t="s">
        <v>7429</v>
      </c>
      <c r="Z305" t="s">
        <v>51</v>
      </c>
      <c r="AA305" t="s">
        <v>7252</v>
      </c>
      <c r="AB305" s="14" t="s">
        <v>10662</v>
      </c>
    </row>
    <row r="306" spans="1:28" x14ac:dyDescent="0.15">
      <c r="A306" t="s">
        <v>41</v>
      </c>
      <c r="B306" t="s">
        <v>42</v>
      </c>
      <c r="C306" t="s">
        <v>5396</v>
      </c>
      <c r="D306" t="s">
        <v>35</v>
      </c>
      <c r="E306" t="s">
        <v>5397</v>
      </c>
      <c r="F306" t="s">
        <v>41</v>
      </c>
      <c r="G306" t="s">
        <v>5296</v>
      </c>
      <c r="H306" t="s">
        <v>5297</v>
      </c>
      <c r="I306" t="s">
        <v>5297</v>
      </c>
      <c r="J306" t="s">
        <v>47</v>
      </c>
      <c r="K306" t="s">
        <v>5398</v>
      </c>
      <c r="L306" t="s">
        <v>49</v>
      </c>
      <c r="M306" t="s">
        <v>5399</v>
      </c>
      <c r="N306" t="s">
        <v>51</v>
      </c>
      <c r="O306" t="s">
        <v>51</v>
      </c>
      <c r="P306" t="s">
        <v>51</v>
      </c>
      <c r="R306" t="s">
        <v>51</v>
      </c>
      <c r="S306" t="s">
        <v>51</v>
      </c>
      <c r="T306" t="s">
        <v>34</v>
      </c>
      <c r="U306" t="s">
        <v>8865</v>
      </c>
      <c r="V306" t="s">
        <v>7245</v>
      </c>
      <c r="Y306" t="s">
        <v>7431</v>
      </c>
      <c r="Z306" t="s">
        <v>51</v>
      </c>
      <c r="AA306" t="s">
        <v>7252</v>
      </c>
      <c r="AB306" s="14" t="s">
        <v>10663</v>
      </c>
    </row>
    <row r="307" spans="1:28" x14ac:dyDescent="0.15">
      <c r="A307" t="s">
        <v>41</v>
      </c>
      <c r="B307" t="s">
        <v>42</v>
      </c>
      <c r="C307" t="s">
        <v>5400</v>
      </c>
      <c r="D307" t="s">
        <v>35</v>
      </c>
      <c r="E307" t="s">
        <v>5401</v>
      </c>
      <c r="F307" t="s">
        <v>41</v>
      </c>
      <c r="G307" t="s">
        <v>5296</v>
      </c>
      <c r="H307" t="s">
        <v>5297</v>
      </c>
      <c r="I307" t="s">
        <v>5297</v>
      </c>
      <c r="J307" t="s">
        <v>47</v>
      </c>
      <c r="K307" t="s">
        <v>5402</v>
      </c>
      <c r="L307" t="s">
        <v>49</v>
      </c>
      <c r="M307" t="s">
        <v>5403</v>
      </c>
      <c r="N307" t="s">
        <v>51</v>
      </c>
      <c r="O307" t="s">
        <v>51</v>
      </c>
      <c r="P307" t="s">
        <v>51</v>
      </c>
      <c r="R307" t="s">
        <v>51</v>
      </c>
      <c r="S307" t="s">
        <v>51</v>
      </c>
      <c r="T307" t="s">
        <v>34</v>
      </c>
      <c r="U307" t="s">
        <v>8866</v>
      </c>
      <c r="V307" t="s">
        <v>7245</v>
      </c>
      <c r="Y307" t="s">
        <v>7424</v>
      </c>
      <c r="Z307" t="s">
        <v>51</v>
      </c>
      <c r="AA307" t="s">
        <v>7252</v>
      </c>
      <c r="AB307" s="14" t="s">
        <v>10664</v>
      </c>
    </row>
    <row r="308" spans="1:28" x14ac:dyDescent="0.15">
      <c r="A308" t="s">
        <v>41</v>
      </c>
      <c r="B308" t="s">
        <v>42</v>
      </c>
      <c r="C308" t="s">
        <v>5404</v>
      </c>
      <c r="D308" t="s">
        <v>35</v>
      </c>
      <c r="E308" t="s">
        <v>5405</v>
      </c>
      <c r="F308" t="s">
        <v>41</v>
      </c>
      <c r="G308" t="s">
        <v>5296</v>
      </c>
      <c r="H308" t="s">
        <v>5297</v>
      </c>
      <c r="I308" t="s">
        <v>5297</v>
      </c>
      <c r="J308" t="s">
        <v>47</v>
      </c>
      <c r="K308" t="s">
        <v>5406</v>
      </c>
      <c r="L308" t="s">
        <v>49</v>
      </c>
      <c r="M308" t="s">
        <v>5407</v>
      </c>
      <c r="N308" t="s">
        <v>51</v>
      </c>
      <c r="O308" t="s">
        <v>51</v>
      </c>
      <c r="P308" t="s">
        <v>51</v>
      </c>
      <c r="R308" t="s">
        <v>51</v>
      </c>
      <c r="S308" t="s">
        <v>51</v>
      </c>
      <c r="T308" t="s">
        <v>34</v>
      </c>
      <c r="U308" t="s">
        <v>8867</v>
      </c>
      <c r="V308" t="s">
        <v>7245</v>
      </c>
      <c r="Y308" t="s">
        <v>7433</v>
      </c>
      <c r="Z308" t="s">
        <v>51</v>
      </c>
      <c r="AA308" t="s">
        <v>7252</v>
      </c>
      <c r="AB308" s="14" t="s">
        <v>10665</v>
      </c>
    </row>
    <row r="309" spans="1:28" x14ac:dyDescent="0.15">
      <c r="A309" t="s">
        <v>41</v>
      </c>
      <c r="B309" t="s">
        <v>42</v>
      </c>
      <c r="C309" t="s">
        <v>5408</v>
      </c>
      <c r="D309" t="s">
        <v>35</v>
      </c>
      <c r="E309" t="s">
        <v>5409</v>
      </c>
      <c r="F309" t="s">
        <v>41</v>
      </c>
      <c r="G309" t="s">
        <v>5296</v>
      </c>
      <c r="H309" t="s">
        <v>5297</v>
      </c>
      <c r="I309" t="s">
        <v>5297</v>
      </c>
      <c r="J309" t="s">
        <v>47</v>
      </c>
      <c r="K309" t="s">
        <v>5410</v>
      </c>
      <c r="L309" t="s">
        <v>49</v>
      </c>
      <c r="M309" t="s">
        <v>5411</v>
      </c>
      <c r="N309" t="s">
        <v>51</v>
      </c>
      <c r="O309" t="s">
        <v>51</v>
      </c>
      <c r="P309" t="s">
        <v>51</v>
      </c>
      <c r="R309" t="s">
        <v>51</v>
      </c>
      <c r="S309" t="s">
        <v>51</v>
      </c>
      <c r="T309" t="s">
        <v>34</v>
      </c>
      <c r="U309" t="s">
        <v>8868</v>
      </c>
      <c r="V309" t="s">
        <v>7245</v>
      </c>
      <c r="Y309" t="s">
        <v>7428</v>
      </c>
      <c r="Z309" t="s">
        <v>51</v>
      </c>
      <c r="AA309" t="s">
        <v>7252</v>
      </c>
      <c r="AB309" s="14" t="s">
        <v>10666</v>
      </c>
    </row>
    <row r="310" spans="1:28" x14ac:dyDescent="0.15">
      <c r="A310" t="s">
        <v>41</v>
      </c>
      <c r="B310" t="s">
        <v>42</v>
      </c>
      <c r="C310" t="s">
        <v>5412</v>
      </c>
      <c r="D310" t="s">
        <v>35</v>
      </c>
      <c r="E310" t="s">
        <v>5413</v>
      </c>
      <c r="F310" t="s">
        <v>41</v>
      </c>
      <c r="G310" t="s">
        <v>5296</v>
      </c>
      <c r="H310" t="s">
        <v>5297</v>
      </c>
      <c r="I310" t="s">
        <v>5297</v>
      </c>
      <c r="J310" t="s">
        <v>47</v>
      </c>
      <c r="K310" t="s">
        <v>5414</v>
      </c>
      <c r="L310" t="s">
        <v>49</v>
      </c>
      <c r="M310" t="s">
        <v>5415</v>
      </c>
      <c r="N310" t="s">
        <v>51</v>
      </c>
      <c r="O310" t="s">
        <v>51</v>
      </c>
      <c r="P310" t="s">
        <v>51</v>
      </c>
      <c r="R310" t="s">
        <v>51</v>
      </c>
      <c r="S310" t="s">
        <v>51</v>
      </c>
      <c r="T310" t="s">
        <v>34</v>
      </c>
      <c r="U310" t="s">
        <v>8869</v>
      </c>
      <c r="V310" t="s">
        <v>7245</v>
      </c>
      <c r="Y310" t="s">
        <v>7426</v>
      </c>
      <c r="Z310" t="s">
        <v>51</v>
      </c>
      <c r="AA310" t="s">
        <v>7252</v>
      </c>
      <c r="AB310" s="14" t="s">
        <v>10667</v>
      </c>
    </row>
    <row r="311" spans="1:28" x14ac:dyDescent="0.15">
      <c r="A311" t="s">
        <v>41</v>
      </c>
      <c r="B311" t="s">
        <v>42</v>
      </c>
      <c r="C311" t="s">
        <v>5416</v>
      </c>
      <c r="D311" t="s">
        <v>35</v>
      </c>
      <c r="E311" t="s">
        <v>5417</v>
      </c>
      <c r="F311" t="s">
        <v>41</v>
      </c>
      <c r="G311" t="s">
        <v>5296</v>
      </c>
      <c r="H311" t="s">
        <v>5297</v>
      </c>
      <c r="I311" t="s">
        <v>5297</v>
      </c>
      <c r="J311" t="s">
        <v>47</v>
      </c>
      <c r="K311" t="s">
        <v>5418</v>
      </c>
      <c r="L311" t="s">
        <v>49</v>
      </c>
      <c r="M311" t="s">
        <v>5419</v>
      </c>
      <c r="N311" t="s">
        <v>51</v>
      </c>
      <c r="O311" t="s">
        <v>51</v>
      </c>
      <c r="P311" t="s">
        <v>51</v>
      </c>
      <c r="R311" t="s">
        <v>51</v>
      </c>
      <c r="S311" t="s">
        <v>51</v>
      </c>
      <c r="T311" t="s">
        <v>34</v>
      </c>
      <c r="U311" t="s">
        <v>8870</v>
      </c>
      <c r="V311" t="s">
        <v>7245</v>
      </c>
      <c r="Y311" t="s">
        <v>7429</v>
      </c>
      <c r="Z311" t="s">
        <v>51</v>
      </c>
      <c r="AA311" t="s">
        <v>7252</v>
      </c>
      <c r="AB311" s="14" t="s">
        <v>10668</v>
      </c>
    </row>
    <row r="312" spans="1:28" x14ac:dyDescent="0.15">
      <c r="A312" t="s">
        <v>41</v>
      </c>
      <c r="B312" t="s">
        <v>42</v>
      </c>
      <c r="C312" t="s">
        <v>5420</v>
      </c>
      <c r="D312" t="s">
        <v>35</v>
      </c>
      <c r="E312" t="s">
        <v>5421</v>
      </c>
      <c r="F312" t="s">
        <v>41</v>
      </c>
      <c r="G312" t="s">
        <v>5296</v>
      </c>
      <c r="H312" t="s">
        <v>5297</v>
      </c>
      <c r="I312" t="s">
        <v>5297</v>
      </c>
      <c r="J312" t="s">
        <v>47</v>
      </c>
      <c r="K312" t="s">
        <v>5422</v>
      </c>
      <c r="L312" t="s">
        <v>49</v>
      </c>
      <c r="M312" t="s">
        <v>5423</v>
      </c>
      <c r="N312" t="s">
        <v>51</v>
      </c>
      <c r="O312" t="s">
        <v>51</v>
      </c>
      <c r="P312" t="s">
        <v>51</v>
      </c>
      <c r="R312" t="s">
        <v>51</v>
      </c>
      <c r="S312" t="s">
        <v>51</v>
      </c>
      <c r="T312" t="s">
        <v>34</v>
      </c>
      <c r="U312" t="s">
        <v>8871</v>
      </c>
      <c r="V312" t="s">
        <v>7245</v>
      </c>
      <c r="Y312" t="s">
        <v>7424</v>
      </c>
      <c r="Z312" t="s">
        <v>51</v>
      </c>
      <c r="AA312" t="s">
        <v>7252</v>
      </c>
      <c r="AB312" s="14" t="s">
        <v>10669</v>
      </c>
    </row>
    <row r="313" spans="1:28" x14ac:dyDescent="0.15">
      <c r="A313" t="s">
        <v>41</v>
      </c>
      <c r="B313" t="s">
        <v>42</v>
      </c>
      <c r="C313" t="s">
        <v>5424</v>
      </c>
      <c r="D313" t="s">
        <v>35</v>
      </c>
      <c r="E313" t="s">
        <v>5425</v>
      </c>
      <c r="F313" t="s">
        <v>41</v>
      </c>
      <c r="G313" t="s">
        <v>5296</v>
      </c>
      <c r="H313" t="s">
        <v>5297</v>
      </c>
      <c r="I313" t="s">
        <v>5297</v>
      </c>
      <c r="J313" t="s">
        <v>47</v>
      </c>
      <c r="K313" t="s">
        <v>5426</v>
      </c>
      <c r="L313" t="s">
        <v>49</v>
      </c>
      <c r="M313" t="s">
        <v>5427</v>
      </c>
      <c r="N313" t="s">
        <v>51</v>
      </c>
      <c r="O313" t="s">
        <v>51</v>
      </c>
      <c r="P313" t="s">
        <v>51</v>
      </c>
      <c r="R313" t="s">
        <v>51</v>
      </c>
      <c r="S313" t="s">
        <v>51</v>
      </c>
      <c r="T313" t="s">
        <v>34</v>
      </c>
      <c r="U313" t="s">
        <v>8872</v>
      </c>
      <c r="V313" t="s">
        <v>7245</v>
      </c>
      <c r="Y313" t="s">
        <v>7432</v>
      </c>
      <c r="Z313" t="s">
        <v>51</v>
      </c>
      <c r="AA313" t="s">
        <v>7252</v>
      </c>
      <c r="AB313" s="14" t="s">
        <v>10670</v>
      </c>
    </row>
    <row r="314" spans="1:28" x14ac:dyDescent="0.15">
      <c r="A314" t="s">
        <v>41</v>
      </c>
      <c r="B314" t="s">
        <v>42</v>
      </c>
      <c r="C314" t="s">
        <v>5428</v>
      </c>
      <c r="D314" t="s">
        <v>35</v>
      </c>
      <c r="E314" t="s">
        <v>5429</v>
      </c>
      <c r="F314" t="s">
        <v>41</v>
      </c>
      <c r="G314" t="s">
        <v>5296</v>
      </c>
      <c r="H314" t="s">
        <v>5297</v>
      </c>
      <c r="I314" t="s">
        <v>5297</v>
      </c>
      <c r="J314" t="s">
        <v>47</v>
      </c>
      <c r="K314" t="s">
        <v>5430</v>
      </c>
      <c r="L314" t="s">
        <v>49</v>
      </c>
      <c r="M314" t="s">
        <v>5431</v>
      </c>
      <c r="N314" t="s">
        <v>51</v>
      </c>
      <c r="O314" t="s">
        <v>51</v>
      </c>
      <c r="P314" t="s">
        <v>51</v>
      </c>
      <c r="R314" t="s">
        <v>51</v>
      </c>
      <c r="S314" t="s">
        <v>51</v>
      </c>
      <c r="T314" t="s">
        <v>34</v>
      </c>
      <c r="U314" t="s">
        <v>8873</v>
      </c>
      <c r="V314" t="s">
        <v>7245</v>
      </c>
      <c r="Y314" t="s">
        <v>7430</v>
      </c>
      <c r="Z314" t="s">
        <v>51</v>
      </c>
      <c r="AA314" t="s">
        <v>7252</v>
      </c>
      <c r="AB314" s="14" t="s">
        <v>10671</v>
      </c>
    </row>
    <row r="315" spans="1:28" x14ac:dyDescent="0.15">
      <c r="A315" t="s">
        <v>41</v>
      </c>
      <c r="B315" t="s">
        <v>42</v>
      </c>
      <c r="C315" t="s">
        <v>5432</v>
      </c>
      <c r="D315" t="s">
        <v>35</v>
      </c>
      <c r="E315" t="s">
        <v>5433</v>
      </c>
      <c r="F315" t="s">
        <v>41</v>
      </c>
      <c r="G315" t="s">
        <v>5296</v>
      </c>
      <c r="H315" t="s">
        <v>5297</v>
      </c>
      <c r="I315" t="s">
        <v>5297</v>
      </c>
      <c r="J315" t="s">
        <v>47</v>
      </c>
      <c r="K315" t="s">
        <v>5434</v>
      </c>
      <c r="L315" t="s">
        <v>49</v>
      </c>
      <c r="M315" t="s">
        <v>5435</v>
      </c>
      <c r="N315" t="s">
        <v>51</v>
      </c>
      <c r="O315" t="s">
        <v>51</v>
      </c>
      <c r="P315" t="s">
        <v>51</v>
      </c>
      <c r="R315" t="s">
        <v>51</v>
      </c>
      <c r="S315" t="s">
        <v>51</v>
      </c>
      <c r="T315" t="s">
        <v>34</v>
      </c>
      <c r="U315" t="s">
        <v>8874</v>
      </c>
      <c r="V315" t="s">
        <v>7245</v>
      </c>
      <c r="Y315" t="s">
        <v>7428</v>
      </c>
      <c r="Z315" t="s">
        <v>51</v>
      </c>
      <c r="AA315" t="s">
        <v>7252</v>
      </c>
      <c r="AB315" s="14" t="s">
        <v>10672</v>
      </c>
    </row>
    <row r="316" spans="1:28" x14ac:dyDescent="0.15">
      <c r="A316" t="s">
        <v>41</v>
      </c>
      <c r="B316" t="s">
        <v>42</v>
      </c>
      <c r="C316" t="s">
        <v>5436</v>
      </c>
      <c r="D316" t="s">
        <v>35</v>
      </c>
      <c r="E316" t="s">
        <v>5437</v>
      </c>
      <c r="F316" t="s">
        <v>41</v>
      </c>
      <c r="G316" t="s">
        <v>5296</v>
      </c>
      <c r="H316" t="s">
        <v>5297</v>
      </c>
      <c r="I316" t="s">
        <v>5297</v>
      </c>
      <c r="J316" t="s">
        <v>47</v>
      </c>
      <c r="K316" t="s">
        <v>5438</v>
      </c>
      <c r="L316" t="s">
        <v>49</v>
      </c>
      <c r="M316" t="s">
        <v>5439</v>
      </c>
      <c r="N316" t="s">
        <v>51</v>
      </c>
      <c r="O316" t="s">
        <v>51</v>
      </c>
      <c r="P316" t="s">
        <v>51</v>
      </c>
      <c r="R316" t="s">
        <v>51</v>
      </c>
      <c r="S316" t="s">
        <v>51</v>
      </c>
      <c r="T316" t="s">
        <v>34</v>
      </c>
      <c r="U316" t="s">
        <v>8875</v>
      </c>
      <c r="V316" t="s">
        <v>7245</v>
      </c>
      <c r="Y316" t="s">
        <v>7431</v>
      </c>
      <c r="Z316" t="s">
        <v>51</v>
      </c>
      <c r="AA316" t="s">
        <v>7252</v>
      </c>
      <c r="AB316" s="14" t="s">
        <v>10673</v>
      </c>
    </row>
    <row r="317" spans="1:28" x14ac:dyDescent="0.15">
      <c r="A317" t="s">
        <v>41</v>
      </c>
      <c r="B317" t="s">
        <v>42</v>
      </c>
      <c r="C317" t="s">
        <v>5440</v>
      </c>
      <c r="D317" t="s">
        <v>35</v>
      </c>
      <c r="E317" t="s">
        <v>5441</v>
      </c>
      <c r="F317" t="s">
        <v>41</v>
      </c>
      <c r="G317" t="s">
        <v>5296</v>
      </c>
      <c r="H317" t="s">
        <v>5297</v>
      </c>
      <c r="I317" t="s">
        <v>5297</v>
      </c>
      <c r="J317" t="s">
        <v>47</v>
      </c>
      <c r="K317" t="s">
        <v>5442</v>
      </c>
      <c r="L317" t="s">
        <v>49</v>
      </c>
      <c r="M317" t="s">
        <v>5443</v>
      </c>
      <c r="N317" t="s">
        <v>51</v>
      </c>
      <c r="O317" t="s">
        <v>51</v>
      </c>
      <c r="P317" t="s">
        <v>51</v>
      </c>
      <c r="R317" t="s">
        <v>51</v>
      </c>
      <c r="S317" t="s">
        <v>51</v>
      </c>
      <c r="T317" t="s">
        <v>34</v>
      </c>
      <c r="U317" t="s">
        <v>8876</v>
      </c>
      <c r="V317" t="s">
        <v>7245</v>
      </c>
      <c r="Y317" t="s">
        <v>7433</v>
      </c>
      <c r="Z317" t="s">
        <v>51</v>
      </c>
      <c r="AA317" t="s">
        <v>7252</v>
      </c>
      <c r="AB317" s="14" t="s">
        <v>10674</v>
      </c>
    </row>
    <row r="318" spans="1:28" x14ac:dyDescent="0.15">
      <c r="A318" t="s">
        <v>41</v>
      </c>
      <c r="B318" t="s">
        <v>42</v>
      </c>
      <c r="C318" t="s">
        <v>5444</v>
      </c>
      <c r="D318" t="s">
        <v>35</v>
      </c>
      <c r="E318" t="s">
        <v>5445</v>
      </c>
      <c r="F318" t="s">
        <v>41</v>
      </c>
      <c r="G318" t="s">
        <v>5296</v>
      </c>
      <c r="H318" t="s">
        <v>5297</v>
      </c>
      <c r="I318" t="s">
        <v>5297</v>
      </c>
      <c r="J318" t="s">
        <v>47</v>
      </c>
      <c r="K318" t="s">
        <v>5446</v>
      </c>
      <c r="L318" t="s">
        <v>49</v>
      </c>
      <c r="M318" t="s">
        <v>5447</v>
      </c>
      <c r="N318" t="s">
        <v>51</v>
      </c>
      <c r="O318" t="s">
        <v>51</v>
      </c>
      <c r="P318" t="s">
        <v>51</v>
      </c>
      <c r="R318" t="s">
        <v>51</v>
      </c>
      <c r="S318" t="s">
        <v>51</v>
      </c>
      <c r="T318" t="s">
        <v>34</v>
      </c>
      <c r="U318" t="s">
        <v>8877</v>
      </c>
      <c r="V318" t="s">
        <v>7245</v>
      </c>
      <c r="Y318" t="s">
        <v>7426</v>
      </c>
      <c r="Z318" t="s">
        <v>51</v>
      </c>
      <c r="AA318" t="s">
        <v>7252</v>
      </c>
      <c r="AB318" s="14" t="s">
        <v>10675</v>
      </c>
    </row>
    <row r="319" spans="1:28" x14ac:dyDescent="0.15">
      <c r="A319" t="s">
        <v>41</v>
      </c>
      <c r="B319" t="s">
        <v>42</v>
      </c>
      <c r="C319" t="s">
        <v>5448</v>
      </c>
      <c r="D319" t="s">
        <v>35</v>
      </c>
      <c r="E319" t="s">
        <v>5449</v>
      </c>
      <c r="F319" t="s">
        <v>41</v>
      </c>
      <c r="G319" t="s">
        <v>5296</v>
      </c>
      <c r="H319" t="s">
        <v>5297</v>
      </c>
      <c r="I319" t="s">
        <v>5297</v>
      </c>
      <c r="J319" t="s">
        <v>47</v>
      </c>
      <c r="K319" t="s">
        <v>5450</v>
      </c>
      <c r="L319" t="s">
        <v>49</v>
      </c>
      <c r="M319" t="s">
        <v>5451</v>
      </c>
      <c r="N319" t="s">
        <v>51</v>
      </c>
      <c r="O319" t="s">
        <v>51</v>
      </c>
      <c r="P319" t="s">
        <v>51</v>
      </c>
      <c r="R319" t="s">
        <v>51</v>
      </c>
      <c r="S319" t="s">
        <v>51</v>
      </c>
      <c r="T319" t="s">
        <v>34</v>
      </c>
      <c r="U319" t="s">
        <v>8878</v>
      </c>
      <c r="V319" t="s">
        <v>7245</v>
      </c>
      <c r="Y319" t="s">
        <v>7434</v>
      </c>
      <c r="Z319" t="s">
        <v>51</v>
      </c>
      <c r="AA319" t="s">
        <v>7252</v>
      </c>
      <c r="AB319" s="14" t="s">
        <v>10676</v>
      </c>
    </row>
    <row r="320" spans="1:28" x14ac:dyDescent="0.15">
      <c r="A320" t="s">
        <v>41</v>
      </c>
      <c r="B320" t="s">
        <v>42</v>
      </c>
      <c r="C320" t="s">
        <v>5452</v>
      </c>
      <c r="D320" t="s">
        <v>35</v>
      </c>
      <c r="E320" t="s">
        <v>5453</v>
      </c>
      <c r="F320" t="s">
        <v>41</v>
      </c>
      <c r="G320" t="s">
        <v>5296</v>
      </c>
      <c r="H320" t="s">
        <v>5297</v>
      </c>
      <c r="I320" t="s">
        <v>5297</v>
      </c>
      <c r="J320" t="s">
        <v>47</v>
      </c>
      <c r="K320" t="s">
        <v>5454</v>
      </c>
      <c r="L320" t="s">
        <v>49</v>
      </c>
      <c r="M320" t="s">
        <v>5455</v>
      </c>
      <c r="N320" t="s">
        <v>51</v>
      </c>
      <c r="O320" t="s">
        <v>51</v>
      </c>
      <c r="P320" t="s">
        <v>51</v>
      </c>
      <c r="R320" t="s">
        <v>51</v>
      </c>
      <c r="S320" t="s">
        <v>51</v>
      </c>
      <c r="T320" t="s">
        <v>34</v>
      </c>
      <c r="U320" t="s">
        <v>8879</v>
      </c>
      <c r="V320" t="s">
        <v>7245</v>
      </c>
      <c r="Y320" t="s">
        <v>7427</v>
      </c>
      <c r="Z320" t="s">
        <v>51</v>
      </c>
      <c r="AA320" t="s">
        <v>7252</v>
      </c>
      <c r="AB320" s="14" t="s">
        <v>10677</v>
      </c>
    </row>
    <row r="321" spans="1:28" x14ac:dyDescent="0.15">
      <c r="A321" t="s">
        <v>41</v>
      </c>
      <c r="B321" t="s">
        <v>42</v>
      </c>
      <c r="C321" t="s">
        <v>5456</v>
      </c>
      <c r="D321" t="s">
        <v>35</v>
      </c>
      <c r="E321" t="s">
        <v>5457</v>
      </c>
      <c r="F321" t="s">
        <v>41</v>
      </c>
      <c r="G321" t="s">
        <v>5296</v>
      </c>
      <c r="H321" t="s">
        <v>5297</v>
      </c>
      <c r="I321" t="s">
        <v>5297</v>
      </c>
      <c r="J321" t="s">
        <v>47</v>
      </c>
      <c r="K321" t="s">
        <v>5458</v>
      </c>
      <c r="L321" t="s">
        <v>49</v>
      </c>
      <c r="M321" t="s">
        <v>5459</v>
      </c>
      <c r="N321" t="s">
        <v>51</v>
      </c>
      <c r="O321" t="s">
        <v>51</v>
      </c>
      <c r="P321" t="s">
        <v>51</v>
      </c>
      <c r="R321" t="s">
        <v>51</v>
      </c>
      <c r="S321" t="s">
        <v>51</v>
      </c>
      <c r="T321" t="s">
        <v>34</v>
      </c>
      <c r="U321" t="s">
        <v>8880</v>
      </c>
      <c r="V321" t="s">
        <v>7245</v>
      </c>
      <c r="Y321" t="s">
        <v>7427</v>
      </c>
      <c r="Z321" t="s">
        <v>51</v>
      </c>
      <c r="AA321" t="s">
        <v>7252</v>
      </c>
      <c r="AB321" s="14" t="s">
        <v>10678</v>
      </c>
    </row>
    <row r="322" spans="1:28" x14ac:dyDescent="0.15">
      <c r="A322" t="s">
        <v>41</v>
      </c>
      <c r="B322" t="s">
        <v>42</v>
      </c>
      <c r="C322" t="s">
        <v>5460</v>
      </c>
      <c r="D322" t="s">
        <v>35</v>
      </c>
      <c r="E322" t="s">
        <v>5461</v>
      </c>
      <c r="F322" t="s">
        <v>41</v>
      </c>
      <c r="G322" t="s">
        <v>5296</v>
      </c>
      <c r="H322" t="s">
        <v>5297</v>
      </c>
      <c r="I322" t="s">
        <v>5297</v>
      </c>
      <c r="J322" t="s">
        <v>47</v>
      </c>
      <c r="K322" t="s">
        <v>5462</v>
      </c>
      <c r="L322" t="s">
        <v>49</v>
      </c>
      <c r="M322" t="s">
        <v>5463</v>
      </c>
      <c r="N322" t="s">
        <v>51</v>
      </c>
      <c r="O322" t="s">
        <v>51</v>
      </c>
      <c r="P322" t="s">
        <v>51</v>
      </c>
      <c r="R322" t="s">
        <v>51</v>
      </c>
      <c r="S322" t="s">
        <v>51</v>
      </c>
      <c r="T322" t="s">
        <v>34</v>
      </c>
      <c r="U322" t="s">
        <v>8881</v>
      </c>
      <c r="V322" t="s">
        <v>7245</v>
      </c>
      <c r="Y322" t="s">
        <v>7430</v>
      </c>
      <c r="Z322" t="s">
        <v>51</v>
      </c>
      <c r="AA322" t="s">
        <v>7252</v>
      </c>
      <c r="AB322" s="14" t="s">
        <v>10679</v>
      </c>
    </row>
    <row r="323" spans="1:28" x14ac:dyDescent="0.15">
      <c r="A323" t="s">
        <v>41</v>
      </c>
      <c r="B323" t="s">
        <v>42</v>
      </c>
      <c r="C323" t="s">
        <v>5464</v>
      </c>
      <c r="D323" t="s">
        <v>35</v>
      </c>
      <c r="E323" t="s">
        <v>5465</v>
      </c>
      <c r="F323" t="s">
        <v>41</v>
      </c>
      <c r="G323" t="s">
        <v>5296</v>
      </c>
      <c r="H323" t="s">
        <v>5297</v>
      </c>
      <c r="I323" t="s">
        <v>5297</v>
      </c>
      <c r="J323" t="s">
        <v>47</v>
      </c>
      <c r="K323" t="s">
        <v>5466</v>
      </c>
      <c r="L323" t="s">
        <v>49</v>
      </c>
      <c r="M323" t="s">
        <v>5467</v>
      </c>
      <c r="N323" t="s">
        <v>51</v>
      </c>
      <c r="O323" t="s">
        <v>51</v>
      </c>
      <c r="P323" t="s">
        <v>51</v>
      </c>
      <c r="R323" t="s">
        <v>51</v>
      </c>
      <c r="S323" t="s">
        <v>51</v>
      </c>
      <c r="T323" t="s">
        <v>34</v>
      </c>
      <c r="U323" t="s">
        <v>8882</v>
      </c>
      <c r="V323" t="s">
        <v>7245</v>
      </c>
      <c r="Y323" t="s">
        <v>7434</v>
      </c>
      <c r="Z323" t="s">
        <v>51</v>
      </c>
      <c r="AA323" t="s">
        <v>7252</v>
      </c>
      <c r="AB323" s="14" t="s">
        <v>10680</v>
      </c>
    </row>
    <row r="324" spans="1:28" x14ac:dyDescent="0.15">
      <c r="A324" t="s">
        <v>41</v>
      </c>
      <c r="B324" t="s">
        <v>42</v>
      </c>
      <c r="C324" t="s">
        <v>5468</v>
      </c>
      <c r="D324" t="s">
        <v>35</v>
      </c>
      <c r="E324" t="s">
        <v>5469</v>
      </c>
      <c r="F324" t="s">
        <v>41</v>
      </c>
      <c r="G324" t="s">
        <v>5296</v>
      </c>
      <c r="H324" t="s">
        <v>5297</v>
      </c>
      <c r="I324" t="s">
        <v>5297</v>
      </c>
      <c r="J324" t="s">
        <v>47</v>
      </c>
      <c r="K324" t="s">
        <v>5470</v>
      </c>
      <c r="L324" t="s">
        <v>49</v>
      </c>
      <c r="M324" t="s">
        <v>5471</v>
      </c>
      <c r="N324" t="s">
        <v>51</v>
      </c>
      <c r="O324" t="s">
        <v>51</v>
      </c>
      <c r="P324" t="s">
        <v>51</v>
      </c>
      <c r="R324" t="s">
        <v>51</v>
      </c>
      <c r="S324" t="s">
        <v>51</v>
      </c>
      <c r="T324" t="s">
        <v>34</v>
      </c>
      <c r="U324" t="s">
        <v>8883</v>
      </c>
      <c r="V324" t="s">
        <v>7245</v>
      </c>
      <c r="Y324" t="s">
        <v>7427</v>
      </c>
      <c r="Z324" t="s">
        <v>51</v>
      </c>
      <c r="AA324" t="s">
        <v>7252</v>
      </c>
      <c r="AB324" s="14" t="s">
        <v>10681</v>
      </c>
    </row>
    <row r="325" spans="1:28" x14ac:dyDescent="0.15">
      <c r="A325" t="s">
        <v>41</v>
      </c>
      <c r="B325" t="s">
        <v>42</v>
      </c>
      <c r="C325" t="s">
        <v>5472</v>
      </c>
      <c r="D325" t="s">
        <v>35</v>
      </c>
      <c r="E325" t="s">
        <v>5473</v>
      </c>
      <c r="F325" t="s">
        <v>41</v>
      </c>
      <c r="G325" t="s">
        <v>5296</v>
      </c>
      <c r="H325" t="s">
        <v>5297</v>
      </c>
      <c r="I325" t="s">
        <v>5297</v>
      </c>
      <c r="J325" t="s">
        <v>47</v>
      </c>
      <c r="K325" t="s">
        <v>5474</v>
      </c>
      <c r="L325" t="s">
        <v>49</v>
      </c>
      <c r="M325" t="s">
        <v>5475</v>
      </c>
      <c r="N325" t="s">
        <v>51</v>
      </c>
      <c r="O325" t="s">
        <v>51</v>
      </c>
      <c r="P325" t="s">
        <v>51</v>
      </c>
      <c r="R325" t="s">
        <v>51</v>
      </c>
      <c r="S325" t="s">
        <v>51</v>
      </c>
      <c r="T325" t="s">
        <v>34</v>
      </c>
      <c r="U325" t="s">
        <v>8884</v>
      </c>
      <c r="V325" t="s">
        <v>7245</v>
      </c>
      <c r="Y325" t="s">
        <v>7432</v>
      </c>
      <c r="Z325" t="s">
        <v>51</v>
      </c>
      <c r="AA325" t="s">
        <v>7252</v>
      </c>
      <c r="AB325" s="14" t="s">
        <v>10682</v>
      </c>
    </row>
    <row r="326" spans="1:28" x14ac:dyDescent="0.15">
      <c r="A326" t="s">
        <v>41</v>
      </c>
      <c r="B326" t="s">
        <v>42</v>
      </c>
      <c r="C326" t="s">
        <v>5476</v>
      </c>
      <c r="D326" t="s">
        <v>35</v>
      </c>
      <c r="E326" t="s">
        <v>5477</v>
      </c>
      <c r="F326" t="s">
        <v>41</v>
      </c>
      <c r="G326" t="s">
        <v>5296</v>
      </c>
      <c r="H326" t="s">
        <v>5297</v>
      </c>
      <c r="I326" t="s">
        <v>5297</v>
      </c>
      <c r="J326" t="s">
        <v>47</v>
      </c>
      <c r="K326" t="s">
        <v>5478</v>
      </c>
      <c r="L326" t="s">
        <v>49</v>
      </c>
      <c r="M326" t="s">
        <v>5479</v>
      </c>
      <c r="N326" t="s">
        <v>51</v>
      </c>
      <c r="O326" t="s">
        <v>51</v>
      </c>
      <c r="P326" t="s">
        <v>51</v>
      </c>
      <c r="R326" t="s">
        <v>51</v>
      </c>
      <c r="S326" t="s">
        <v>51</v>
      </c>
      <c r="T326" t="s">
        <v>34</v>
      </c>
      <c r="U326" t="s">
        <v>8885</v>
      </c>
      <c r="V326" t="s">
        <v>7245</v>
      </c>
      <c r="Y326" t="s">
        <v>7432</v>
      </c>
      <c r="Z326" t="s">
        <v>51</v>
      </c>
      <c r="AA326" t="s">
        <v>7252</v>
      </c>
      <c r="AB326" s="14" t="s">
        <v>10683</v>
      </c>
    </row>
    <row r="327" spans="1:28" x14ac:dyDescent="0.15">
      <c r="A327" t="s">
        <v>41</v>
      </c>
      <c r="B327" t="s">
        <v>42</v>
      </c>
      <c r="C327" t="s">
        <v>5480</v>
      </c>
      <c r="D327" t="s">
        <v>35</v>
      </c>
      <c r="E327" t="s">
        <v>5481</v>
      </c>
      <c r="F327" t="s">
        <v>41</v>
      </c>
      <c r="G327" t="s">
        <v>5296</v>
      </c>
      <c r="H327" t="s">
        <v>5297</v>
      </c>
      <c r="I327" t="s">
        <v>5297</v>
      </c>
      <c r="J327" t="s">
        <v>47</v>
      </c>
      <c r="K327" t="s">
        <v>5482</v>
      </c>
      <c r="L327" t="s">
        <v>49</v>
      </c>
      <c r="M327" t="s">
        <v>5483</v>
      </c>
      <c r="N327" t="s">
        <v>51</v>
      </c>
      <c r="O327" t="s">
        <v>51</v>
      </c>
      <c r="P327" t="s">
        <v>51</v>
      </c>
      <c r="R327" t="s">
        <v>51</v>
      </c>
      <c r="S327" t="s">
        <v>51</v>
      </c>
      <c r="T327" t="s">
        <v>34</v>
      </c>
      <c r="U327" t="s">
        <v>8886</v>
      </c>
      <c r="V327" t="s">
        <v>7245</v>
      </c>
      <c r="Y327" t="s">
        <v>7429</v>
      </c>
      <c r="Z327" t="s">
        <v>51</v>
      </c>
      <c r="AA327" t="s">
        <v>7252</v>
      </c>
      <c r="AB327" s="14" t="s">
        <v>10684</v>
      </c>
    </row>
    <row r="328" spans="1:28" x14ac:dyDescent="0.15">
      <c r="A328" t="s">
        <v>41</v>
      </c>
      <c r="B328" t="s">
        <v>42</v>
      </c>
      <c r="C328" t="s">
        <v>5484</v>
      </c>
      <c r="D328" t="s">
        <v>35</v>
      </c>
      <c r="E328" t="s">
        <v>5485</v>
      </c>
      <c r="F328" t="s">
        <v>41</v>
      </c>
      <c r="G328" t="s">
        <v>5296</v>
      </c>
      <c r="H328" t="s">
        <v>5297</v>
      </c>
      <c r="I328" t="s">
        <v>5297</v>
      </c>
      <c r="J328" t="s">
        <v>47</v>
      </c>
      <c r="K328" t="s">
        <v>5486</v>
      </c>
      <c r="L328" t="s">
        <v>49</v>
      </c>
      <c r="M328" t="s">
        <v>5487</v>
      </c>
      <c r="N328" t="s">
        <v>51</v>
      </c>
      <c r="O328" t="s">
        <v>51</v>
      </c>
      <c r="P328" t="s">
        <v>51</v>
      </c>
      <c r="R328" t="s">
        <v>51</v>
      </c>
      <c r="S328" t="s">
        <v>51</v>
      </c>
      <c r="T328" t="s">
        <v>34</v>
      </c>
      <c r="U328" t="s">
        <v>8887</v>
      </c>
      <c r="V328" t="s">
        <v>7245</v>
      </c>
      <c r="Y328" t="s">
        <v>7425</v>
      </c>
      <c r="Z328" t="s">
        <v>51</v>
      </c>
      <c r="AA328" t="s">
        <v>7252</v>
      </c>
      <c r="AB328" s="14" t="s">
        <v>10685</v>
      </c>
    </row>
    <row r="329" spans="1:28" x14ac:dyDescent="0.15">
      <c r="A329" t="s">
        <v>41</v>
      </c>
      <c r="B329" t="s">
        <v>42</v>
      </c>
      <c r="C329" t="s">
        <v>5488</v>
      </c>
      <c r="D329" t="s">
        <v>35</v>
      </c>
      <c r="E329" t="s">
        <v>5489</v>
      </c>
      <c r="F329" t="s">
        <v>41</v>
      </c>
      <c r="G329" t="s">
        <v>5296</v>
      </c>
      <c r="H329" t="s">
        <v>5297</v>
      </c>
      <c r="I329" t="s">
        <v>5297</v>
      </c>
      <c r="J329" t="s">
        <v>47</v>
      </c>
      <c r="K329" t="s">
        <v>5490</v>
      </c>
      <c r="L329" t="s">
        <v>49</v>
      </c>
      <c r="M329" t="s">
        <v>5491</v>
      </c>
      <c r="N329" t="s">
        <v>51</v>
      </c>
      <c r="O329" t="s">
        <v>51</v>
      </c>
      <c r="P329" t="s">
        <v>51</v>
      </c>
      <c r="R329" t="s">
        <v>51</v>
      </c>
      <c r="S329" t="s">
        <v>51</v>
      </c>
      <c r="T329" t="s">
        <v>34</v>
      </c>
      <c r="U329" t="s">
        <v>8888</v>
      </c>
      <c r="V329" t="s">
        <v>7245</v>
      </c>
      <c r="Y329" t="s">
        <v>7424</v>
      </c>
      <c r="Z329" t="s">
        <v>51</v>
      </c>
      <c r="AA329" t="s">
        <v>7252</v>
      </c>
      <c r="AB329" s="14" t="s">
        <v>10686</v>
      </c>
    </row>
    <row r="330" spans="1:28" x14ac:dyDescent="0.15">
      <c r="A330" t="s">
        <v>41</v>
      </c>
      <c r="B330" t="s">
        <v>42</v>
      </c>
      <c r="C330" t="s">
        <v>5492</v>
      </c>
      <c r="D330" t="s">
        <v>35</v>
      </c>
      <c r="E330" t="s">
        <v>5493</v>
      </c>
      <c r="F330" t="s">
        <v>41</v>
      </c>
      <c r="G330" t="s">
        <v>5296</v>
      </c>
      <c r="H330" t="s">
        <v>5297</v>
      </c>
      <c r="I330" t="s">
        <v>5297</v>
      </c>
      <c r="J330" t="s">
        <v>47</v>
      </c>
      <c r="K330" t="s">
        <v>5494</v>
      </c>
      <c r="L330" t="s">
        <v>49</v>
      </c>
      <c r="M330" t="s">
        <v>5495</v>
      </c>
      <c r="N330" t="s">
        <v>51</v>
      </c>
      <c r="O330" t="s">
        <v>51</v>
      </c>
      <c r="P330" t="s">
        <v>51</v>
      </c>
      <c r="R330" t="s">
        <v>51</v>
      </c>
      <c r="S330" t="s">
        <v>51</v>
      </c>
      <c r="T330" t="s">
        <v>34</v>
      </c>
      <c r="U330" t="s">
        <v>8889</v>
      </c>
      <c r="V330" t="s">
        <v>7245</v>
      </c>
      <c r="Y330" t="s">
        <v>7427</v>
      </c>
      <c r="Z330" t="s">
        <v>51</v>
      </c>
      <c r="AA330" t="s">
        <v>7252</v>
      </c>
      <c r="AB330" s="14" t="s">
        <v>10687</v>
      </c>
    </row>
    <row r="331" spans="1:28" x14ac:dyDescent="0.15">
      <c r="A331" t="s">
        <v>41</v>
      </c>
      <c r="B331" t="s">
        <v>42</v>
      </c>
      <c r="C331" t="s">
        <v>5496</v>
      </c>
      <c r="D331" t="s">
        <v>35</v>
      </c>
      <c r="E331" t="s">
        <v>5497</v>
      </c>
      <c r="F331" t="s">
        <v>41</v>
      </c>
      <c r="G331" t="s">
        <v>5296</v>
      </c>
      <c r="H331" t="s">
        <v>5297</v>
      </c>
      <c r="I331" t="s">
        <v>5297</v>
      </c>
      <c r="J331" t="s">
        <v>47</v>
      </c>
      <c r="K331" t="s">
        <v>5498</v>
      </c>
      <c r="L331" t="s">
        <v>49</v>
      </c>
      <c r="M331" t="s">
        <v>5499</v>
      </c>
      <c r="N331" t="s">
        <v>51</v>
      </c>
      <c r="O331" t="s">
        <v>51</v>
      </c>
      <c r="P331" t="s">
        <v>51</v>
      </c>
      <c r="R331" t="s">
        <v>51</v>
      </c>
      <c r="S331" t="s">
        <v>51</v>
      </c>
      <c r="T331" t="s">
        <v>34</v>
      </c>
      <c r="U331" t="s">
        <v>8890</v>
      </c>
      <c r="V331" t="s">
        <v>7245</v>
      </c>
      <c r="Y331" t="s">
        <v>7426</v>
      </c>
      <c r="Z331" t="s">
        <v>51</v>
      </c>
      <c r="AA331" t="s">
        <v>7252</v>
      </c>
      <c r="AB331" s="14" t="s">
        <v>10688</v>
      </c>
    </row>
    <row r="332" spans="1:28" x14ac:dyDescent="0.15">
      <c r="A332" t="s">
        <v>41</v>
      </c>
      <c r="B332" t="s">
        <v>42</v>
      </c>
      <c r="C332" t="s">
        <v>5500</v>
      </c>
      <c r="D332" t="s">
        <v>35</v>
      </c>
      <c r="E332" t="s">
        <v>5501</v>
      </c>
      <c r="F332" t="s">
        <v>41</v>
      </c>
      <c r="G332" t="s">
        <v>5296</v>
      </c>
      <c r="H332" t="s">
        <v>5297</v>
      </c>
      <c r="I332" t="s">
        <v>5297</v>
      </c>
      <c r="J332" t="s">
        <v>47</v>
      </c>
      <c r="K332" t="s">
        <v>5502</v>
      </c>
      <c r="L332" t="s">
        <v>49</v>
      </c>
      <c r="M332" t="s">
        <v>5503</v>
      </c>
      <c r="N332" t="s">
        <v>51</v>
      </c>
      <c r="O332" t="s">
        <v>51</v>
      </c>
      <c r="P332" t="s">
        <v>51</v>
      </c>
      <c r="R332" t="s">
        <v>51</v>
      </c>
      <c r="S332" t="s">
        <v>51</v>
      </c>
      <c r="T332" t="s">
        <v>34</v>
      </c>
      <c r="U332" t="s">
        <v>8891</v>
      </c>
      <c r="V332" t="s">
        <v>7245</v>
      </c>
      <c r="Y332" t="s">
        <v>7426</v>
      </c>
      <c r="Z332" t="s">
        <v>51</v>
      </c>
      <c r="AA332" t="s">
        <v>7252</v>
      </c>
      <c r="AB332" s="14" t="s">
        <v>10689</v>
      </c>
    </row>
    <row r="333" spans="1:28" x14ac:dyDescent="0.15">
      <c r="A333" t="s">
        <v>41</v>
      </c>
      <c r="B333" t="s">
        <v>42</v>
      </c>
      <c r="C333" t="s">
        <v>5504</v>
      </c>
      <c r="D333" t="s">
        <v>35</v>
      </c>
      <c r="E333" t="s">
        <v>5505</v>
      </c>
      <c r="F333" t="s">
        <v>41</v>
      </c>
      <c r="G333" t="s">
        <v>5296</v>
      </c>
      <c r="H333" t="s">
        <v>5297</v>
      </c>
      <c r="I333" t="s">
        <v>5297</v>
      </c>
      <c r="J333" t="s">
        <v>47</v>
      </c>
      <c r="K333" t="s">
        <v>5506</v>
      </c>
      <c r="L333" t="s">
        <v>49</v>
      </c>
      <c r="M333" t="s">
        <v>5507</v>
      </c>
      <c r="N333" t="s">
        <v>51</v>
      </c>
      <c r="O333" t="s">
        <v>51</v>
      </c>
      <c r="P333" t="s">
        <v>51</v>
      </c>
      <c r="R333" t="s">
        <v>51</v>
      </c>
      <c r="S333" t="s">
        <v>51</v>
      </c>
      <c r="T333" t="s">
        <v>34</v>
      </c>
      <c r="U333" t="s">
        <v>8892</v>
      </c>
      <c r="V333" t="s">
        <v>7245</v>
      </c>
      <c r="Y333" t="s">
        <v>7428</v>
      </c>
      <c r="Z333" t="s">
        <v>51</v>
      </c>
      <c r="AA333" t="s">
        <v>7252</v>
      </c>
      <c r="AB333" s="14" t="s">
        <v>10690</v>
      </c>
    </row>
    <row r="334" spans="1:28" x14ac:dyDescent="0.15">
      <c r="A334" t="s">
        <v>41</v>
      </c>
      <c r="B334" t="s">
        <v>42</v>
      </c>
      <c r="C334" t="s">
        <v>5508</v>
      </c>
      <c r="D334" t="s">
        <v>35</v>
      </c>
      <c r="E334" t="s">
        <v>5509</v>
      </c>
      <c r="F334" t="s">
        <v>41</v>
      </c>
      <c r="G334" t="s">
        <v>5296</v>
      </c>
      <c r="H334" t="s">
        <v>5297</v>
      </c>
      <c r="I334" t="s">
        <v>5297</v>
      </c>
      <c r="J334" t="s">
        <v>47</v>
      </c>
      <c r="K334" t="s">
        <v>5510</v>
      </c>
      <c r="L334" t="s">
        <v>49</v>
      </c>
      <c r="M334" t="s">
        <v>5511</v>
      </c>
      <c r="N334" t="s">
        <v>51</v>
      </c>
      <c r="O334" t="s">
        <v>51</v>
      </c>
      <c r="P334" t="s">
        <v>51</v>
      </c>
      <c r="R334" t="s">
        <v>51</v>
      </c>
      <c r="S334" t="s">
        <v>51</v>
      </c>
      <c r="T334" t="s">
        <v>34</v>
      </c>
      <c r="U334" t="s">
        <v>8893</v>
      </c>
      <c r="V334" t="s">
        <v>7245</v>
      </c>
      <c r="Y334" t="s">
        <v>7521</v>
      </c>
      <c r="Z334" t="s">
        <v>51</v>
      </c>
      <c r="AA334" t="s">
        <v>7252</v>
      </c>
      <c r="AB334" s="14" t="s">
        <v>10691</v>
      </c>
    </row>
    <row r="335" spans="1:28" x14ac:dyDescent="0.15">
      <c r="A335" t="s">
        <v>41</v>
      </c>
      <c r="B335" t="s">
        <v>42</v>
      </c>
      <c r="C335" t="s">
        <v>5512</v>
      </c>
      <c r="D335" t="s">
        <v>35</v>
      </c>
      <c r="E335" t="s">
        <v>5513</v>
      </c>
      <c r="F335" t="s">
        <v>41</v>
      </c>
      <c r="G335" t="s">
        <v>5296</v>
      </c>
      <c r="H335" t="s">
        <v>5297</v>
      </c>
      <c r="I335" t="s">
        <v>5297</v>
      </c>
      <c r="J335" t="s">
        <v>47</v>
      </c>
      <c r="K335" t="s">
        <v>5514</v>
      </c>
      <c r="L335" t="s">
        <v>49</v>
      </c>
      <c r="M335" t="s">
        <v>5515</v>
      </c>
      <c r="N335" t="s">
        <v>51</v>
      </c>
      <c r="O335" t="s">
        <v>51</v>
      </c>
      <c r="P335" t="s">
        <v>51</v>
      </c>
      <c r="R335" t="s">
        <v>51</v>
      </c>
      <c r="S335" t="s">
        <v>51</v>
      </c>
      <c r="T335" t="s">
        <v>34</v>
      </c>
      <c r="U335" t="s">
        <v>8894</v>
      </c>
      <c r="V335" t="s">
        <v>7245</v>
      </c>
      <c r="Y335" t="s">
        <v>7423</v>
      </c>
      <c r="Z335" t="s">
        <v>51</v>
      </c>
      <c r="AA335" t="s">
        <v>7252</v>
      </c>
      <c r="AB335" s="14" t="s">
        <v>10692</v>
      </c>
    </row>
    <row r="336" spans="1:28" x14ac:dyDescent="0.15">
      <c r="A336" t="s">
        <v>41</v>
      </c>
      <c r="B336" t="s">
        <v>42</v>
      </c>
      <c r="C336" t="s">
        <v>5516</v>
      </c>
      <c r="D336" t="s">
        <v>35</v>
      </c>
      <c r="E336" t="s">
        <v>5517</v>
      </c>
      <c r="F336" t="s">
        <v>41</v>
      </c>
      <c r="G336" t="s">
        <v>5296</v>
      </c>
      <c r="H336" t="s">
        <v>5297</v>
      </c>
      <c r="I336" t="s">
        <v>5297</v>
      </c>
      <c r="J336" t="s">
        <v>47</v>
      </c>
      <c r="K336" t="s">
        <v>5518</v>
      </c>
      <c r="L336" t="s">
        <v>49</v>
      </c>
      <c r="M336" t="s">
        <v>5519</v>
      </c>
      <c r="N336" t="s">
        <v>51</v>
      </c>
      <c r="O336" t="s">
        <v>51</v>
      </c>
      <c r="P336" t="s">
        <v>51</v>
      </c>
      <c r="R336" t="s">
        <v>51</v>
      </c>
      <c r="S336" t="s">
        <v>51</v>
      </c>
      <c r="T336" t="s">
        <v>34</v>
      </c>
      <c r="U336" t="s">
        <v>8895</v>
      </c>
      <c r="V336" t="s">
        <v>7245</v>
      </c>
      <c r="Y336" t="s">
        <v>7434</v>
      </c>
      <c r="Z336" t="s">
        <v>51</v>
      </c>
      <c r="AA336" t="s">
        <v>7252</v>
      </c>
      <c r="AB336" s="14" t="s">
        <v>10693</v>
      </c>
    </row>
    <row r="337" spans="1:28" x14ac:dyDescent="0.15">
      <c r="A337" t="s">
        <v>41</v>
      </c>
      <c r="B337" t="s">
        <v>42</v>
      </c>
      <c r="C337" t="s">
        <v>5520</v>
      </c>
      <c r="D337" t="s">
        <v>35</v>
      </c>
      <c r="E337" t="s">
        <v>5521</v>
      </c>
      <c r="F337" t="s">
        <v>41</v>
      </c>
      <c r="G337" t="s">
        <v>5296</v>
      </c>
      <c r="H337" t="s">
        <v>5297</v>
      </c>
      <c r="I337" t="s">
        <v>5297</v>
      </c>
      <c r="J337" t="s">
        <v>47</v>
      </c>
      <c r="K337" t="s">
        <v>5522</v>
      </c>
      <c r="L337" t="s">
        <v>49</v>
      </c>
      <c r="M337" t="s">
        <v>5523</v>
      </c>
      <c r="N337" t="s">
        <v>51</v>
      </c>
      <c r="O337" t="s">
        <v>51</v>
      </c>
      <c r="P337" t="s">
        <v>51</v>
      </c>
      <c r="R337" t="s">
        <v>51</v>
      </c>
      <c r="S337" t="s">
        <v>51</v>
      </c>
      <c r="T337" t="s">
        <v>34</v>
      </c>
      <c r="U337" t="s">
        <v>8896</v>
      </c>
      <c r="V337" t="s">
        <v>7245</v>
      </c>
      <c r="Y337" t="s">
        <v>7431</v>
      </c>
      <c r="Z337" t="s">
        <v>51</v>
      </c>
      <c r="AA337" t="s">
        <v>7252</v>
      </c>
      <c r="AB337" s="14" t="s">
        <v>10694</v>
      </c>
    </row>
    <row r="338" spans="1:28" x14ac:dyDescent="0.15">
      <c r="A338" t="s">
        <v>41</v>
      </c>
      <c r="B338" t="s">
        <v>42</v>
      </c>
      <c r="C338" t="s">
        <v>5524</v>
      </c>
      <c r="D338" t="s">
        <v>35</v>
      </c>
      <c r="E338" t="s">
        <v>5525</v>
      </c>
      <c r="F338" t="s">
        <v>41</v>
      </c>
      <c r="G338" t="s">
        <v>5296</v>
      </c>
      <c r="H338" t="s">
        <v>5297</v>
      </c>
      <c r="I338" t="s">
        <v>5297</v>
      </c>
      <c r="J338" t="s">
        <v>47</v>
      </c>
      <c r="K338" t="s">
        <v>5526</v>
      </c>
      <c r="L338" t="s">
        <v>49</v>
      </c>
      <c r="M338" t="s">
        <v>5527</v>
      </c>
      <c r="N338" t="s">
        <v>51</v>
      </c>
      <c r="O338" t="s">
        <v>51</v>
      </c>
      <c r="P338" t="s">
        <v>51</v>
      </c>
      <c r="R338" t="s">
        <v>51</v>
      </c>
      <c r="S338" t="s">
        <v>51</v>
      </c>
      <c r="T338" t="s">
        <v>34</v>
      </c>
      <c r="U338" t="s">
        <v>8897</v>
      </c>
      <c r="V338" t="s">
        <v>7245</v>
      </c>
      <c r="Y338" t="s">
        <v>7423</v>
      </c>
      <c r="Z338" t="s">
        <v>51</v>
      </c>
      <c r="AA338" t="s">
        <v>7252</v>
      </c>
      <c r="AB338" s="14" t="s">
        <v>10695</v>
      </c>
    </row>
    <row r="339" spans="1:28" x14ac:dyDescent="0.15">
      <c r="A339" t="s">
        <v>41</v>
      </c>
      <c r="B339" t="s">
        <v>42</v>
      </c>
      <c r="C339" t="s">
        <v>5528</v>
      </c>
      <c r="D339" t="s">
        <v>35</v>
      </c>
      <c r="E339" t="s">
        <v>5529</v>
      </c>
      <c r="F339" t="s">
        <v>41</v>
      </c>
      <c r="G339" t="s">
        <v>5296</v>
      </c>
      <c r="H339" t="s">
        <v>5297</v>
      </c>
      <c r="I339" t="s">
        <v>5297</v>
      </c>
      <c r="J339" t="s">
        <v>47</v>
      </c>
      <c r="K339" t="s">
        <v>5530</v>
      </c>
      <c r="L339" t="s">
        <v>49</v>
      </c>
      <c r="M339" t="s">
        <v>5531</v>
      </c>
      <c r="N339" t="s">
        <v>51</v>
      </c>
      <c r="O339" t="s">
        <v>51</v>
      </c>
      <c r="P339" t="s">
        <v>51</v>
      </c>
      <c r="R339" t="s">
        <v>51</v>
      </c>
      <c r="S339" t="s">
        <v>51</v>
      </c>
      <c r="T339" t="s">
        <v>34</v>
      </c>
      <c r="U339" t="s">
        <v>8898</v>
      </c>
      <c r="V339" t="s">
        <v>7245</v>
      </c>
      <c r="Y339" t="s">
        <v>7430</v>
      </c>
      <c r="Z339" t="s">
        <v>51</v>
      </c>
      <c r="AA339" t="s">
        <v>7252</v>
      </c>
      <c r="AB339" s="14" t="s">
        <v>10696</v>
      </c>
    </row>
    <row r="340" spans="1:28" x14ac:dyDescent="0.15">
      <c r="A340" t="s">
        <v>41</v>
      </c>
      <c r="B340" t="s">
        <v>42</v>
      </c>
      <c r="C340" t="s">
        <v>5532</v>
      </c>
      <c r="D340" t="s">
        <v>35</v>
      </c>
      <c r="E340" t="s">
        <v>5533</v>
      </c>
      <c r="F340" t="s">
        <v>41</v>
      </c>
      <c r="G340" t="s">
        <v>5296</v>
      </c>
      <c r="H340" t="s">
        <v>5297</v>
      </c>
      <c r="I340" t="s">
        <v>5297</v>
      </c>
      <c r="J340" t="s">
        <v>47</v>
      </c>
      <c r="K340" t="s">
        <v>5534</v>
      </c>
      <c r="L340" t="s">
        <v>49</v>
      </c>
      <c r="M340" t="s">
        <v>5535</v>
      </c>
      <c r="N340" t="s">
        <v>51</v>
      </c>
      <c r="O340" t="s">
        <v>51</v>
      </c>
      <c r="P340" t="s">
        <v>51</v>
      </c>
      <c r="R340" t="s">
        <v>51</v>
      </c>
      <c r="S340" t="s">
        <v>51</v>
      </c>
      <c r="T340" t="s">
        <v>34</v>
      </c>
      <c r="U340" t="s">
        <v>8899</v>
      </c>
      <c r="V340" t="s">
        <v>7245</v>
      </c>
      <c r="Y340" t="s">
        <v>7432</v>
      </c>
      <c r="Z340" t="s">
        <v>51</v>
      </c>
      <c r="AA340" t="s">
        <v>7252</v>
      </c>
      <c r="AB340" s="14" t="s">
        <v>10697</v>
      </c>
    </row>
    <row r="341" spans="1:28" x14ac:dyDescent="0.15">
      <c r="A341" t="s">
        <v>41</v>
      </c>
      <c r="B341" t="s">
        <v>42</v>
      </c>
      <c r="C341" t="s">
        <v>5536</v>
      </c>
      <c r="D341" t="s">
        <v>35</v>
      </c>
      <c r="E341" t="s">
        <v>5537</v>
      </c>
      <c r="F341" t="s">
        <v>41</v>
      </c>
      <c r="G341" t="s">
        <v>5296</v>
      </c>
      <c r="H341" t="s">
        <v>5297</v>
      </c>
      <c r="I341" t="s">
        <v>5297</v>
      </c>
      <c r="J341" t="s">
        <v>47</v>
      </c>
      <c r="K341" t="s">
        <v>5538</v>
      </c>
      <c r="L341" t="s">
        <v>49</v>
      </c>
      <c r="M341" t="s">
        <v>5539</v>
      </c>
      <c r="N341" t="s">
        <v>51</v>
      </c>
      <c r="O341" t="s">
        <v>51</v>
      </c>
      <c r="P341" t="s">
        <v>51</v>
      </c>
      <c r="R341" t="s">
        <v>51</v>
      </c>
      <c r="S341" t="s">
        <v>51</v>
      </c>
      <c r="T341" t="s">
        <v>34</v>
      </c>
      <c r="U341" t="s">
        <v>8900</v>
      </c>
      <c r="V341" t="s">
        <v>7245</v>
      </c>
      <c r="Y341" t="s">
        <v>7434</v>
      </c>
      <c r="Z341" t="s">
        <v>51</v>
      </c>
      <c r="AA341" t="s">
        <v>7252</v>
      </c>
      <c r="AB341" s="14" t="s">
        <v>10698</v>
      </c>
    </row>
    <row r="342" spans="1:28" x14ac:dyDescent="0.15">
      <c r="A342" t="s">
        <v>41</v>
      </c>
      <c r="B342" t="s">
        <v>42</v>
      </c>
      <c r="C342" t="s">
        <v>5540</v>
      </c>
      <c r="D342" t="s">
        <v>35</v>
      </c>
      <c r="E342" t="s">
        <v>5541</v>
      </c>
      <c r="F342" t="s">
        <v>41</v>
      </c>
      <c r="G342" t="s">
        <v>5296</v>
      </c>
      <c r="H342" t="s">
        <v>5297</v>
      </c>
      <c r="I342" t="s">
        <v>5297</v>
      </c>
      <c r="J342" t="s">
        <v>47</v>
      </c>
      <c r="K342" t="s">
        <v>5542</v>
      </c>
      <c r="L342" t="s">
        <v>49</v>
      </c>
      <c r="M342" t="s">
        <v>5543</v>
      </c>
      <c r="N342" t="s">
        <v>51</v>
      </c>
      <c r="O342" t="s">
        <v>51</v>
      </c>
      <c r="P342" t="s">
        <v>51</v>
      </c>
      <c r="R342" t="s">
        <v>51</v>
      </c>
      <c r="S342" t="s">
        <v>51</v>
      </c>
      <c r="T342" t="s">
        <v>34</v>
      </c>
      <c r="U342" t="s">
        <v>8901</v>
      </c>
      <c r="V342" t="s">
        <v>7245</v>
      </c>
      <c r="Y342" t="s">
        <v>7430</v>
      </c>
      <c r="Z342" t="s">
        <v>51</v>
      </c>
      <c r="AA342" t="s">
        <v>7252</v>
      </c>
      <c r="AB342" s="14" t="s">
        <v>10699</v>
      </c>
    </row>
    <row r="343" spans="1:28" x14ac:dyDescent="0.15">
      <c r="A343" t="s">
        <v>41</v>
      </c>
      <c r="B343" t="s">
        <v>42</v>
      </c>
      <c r="C343" t="s">
        <v>5544</v>
      </c>
      <c r="D343" t="s">
        <v>35</v>
      </c>
      <c r="E343" t="s">
        <v>5545</v>
      </c>
      <c r="F343" t="s">
        <v>41</v>
      </c>
      <c r="G343" t="s">
        <v>5296</v>
      </c>
      <c r="H343" t="s">
        <v>5297</v>
      </c>
      <c r="I343" t="s">
        <v>5297</v>
      </c>
      <c r="J343" t="s">
        <v>47</v>
      </c>
      <c r="K343" t="s">
        <v>5546</v>
      </c>
      <c r="L343" t="s">
        <v>49</v>
      </c>
      <c r="M343" t="s">
        <v>5547</v>
      </c>
      <c r="N343" t="s">
        <v>51</v>
      </c>
      <c r="O343" t="s">
        <v>51</v>
      </c>
      <c r="P343" t="s">
        <v>51</v>
      </c>
      <c r="R343" t="s">
        <v>51</v>
      </c>
      <c r="S343" t="s">
        <v>51</v>
      </c>
      <c r="T343" t="s">
        <v>34</v>
      </c>
      <c r="U343" t="s">
        <v>8902</v>
      </c>
      <c r="V343" t="s">
        <v>7245</v>
      </c>
      <c r="Y343" t="s">
        <v>7427</v>
      </c>
      <c r="Z343" t="s">
        <v>51</v>
      </c>
      <c r="AA343" t="s">
        <v>7252</v>
      </c>
      <c r="AB343" s="14" t="s">
        <v>10700</v>
      </c>
    </row>
    <row r="344" spans="1:28" x14ac:dyDescent="0.15">
      <c r="A344" t="s">
        <v>41</v>
      </c>
      <c r="B344" t="s">
        <v>42</v>
      </c>
      <c r="C344" t="s">
        <v>5548</v>
      </c>
      <c r="D344" t="s">
        <v>35</v>
      </c>
      <c r="E344" t="s">
        <v>5549</v>
      </c>
      <c r="F344" t="s">
        <v>41</v>
      </c>
      <c r="G344" t="s">
        <v>5296</v>
      </c>
      <c r="H344" t="s">
        <v>5297</v>
      </c>
      <c r="I344" t="s">
        <v>5297</v>
      </c>
      <c r="J344" t="s">
        <v>47</v>
      </c>
      <c r="K344" t="s">
        <v>5550</v>
      </c>
      <c r="L344" t="s">
        <v>49</v>
      </c>
      <c r="M344" t="s">
        <v>5551</v>
      </c>
      <c r="N344" t="s">
        <v>51</v>
      </c>
      <c r="O344" t="s">
        <v>51</v>
      </c>
      <c r="P344" t="s">
        <v>51</v>
      </c>
      <c r="R344" t="s">
        <v>51</v>
      </c>
      <c r="S344" t="s">
        <v>51</v>
      </c>
      <c r="T344" t="s">
        <v>34</v>
      </c>
      <c r="U344" t="s">
        <v>8903</v>
      </c>
      <c r="V344" t="s">
        <v>7245</v>
      </c>
      <c r="Y344" t="s">
        <v>7521</v>
      </c>
      <c r="Z344" t="s">
        <v>51</v>
      </c>
      <c r="AA344" t="s">
        <v>7252</v>
      </c>
      <c r="AB344" s="14" t="s">
        <v>10701</v>
      </c>
    </row>
    <row r="345" spans="1:28" x14ac:dyDescent="0.15">
      <c r="A345" t="s">
        <v>41</v>
      </c>
      <c r="B345" t="s">
        <v>42</v>
      </c>
      <c r="C345" t="s">
        <v>5552</v>
      </c>
      <c r="D345" t="s">
        <v>35</v>
      </c>
      <c r="E345" t="s">
        <v>5553</v>
      </c>
      <c r="F345" t="s">
        <v>41</v>
      </c>
      <c r="G345" t="s">
        <v>5296</v>
      </c>
      <c r="H345" t="s">
        <v>5297</v>
      </c>
      <c r="I345" t="s">
        <v>5297</v>
      </c>
      <c r="J345" t="s">
        <v>47</v>
      </c>
      <c r="K345" t="s">
        <v>5554</v>
      </c>
      <c r="L345" t="s">
        <v>49</v>
      </c>
      <c r="M345" t="s">
        <v>5555</v>
      </c>
      <c r="N345" t="s">
        <v>51</v>
      </c>
      <c r="O345" t="s">
        <v>51</v>
      </c>
      <c r="P345" t="s">
        <v>51</v>
      </c>
      <c r="R345" t="s">
        <v>51</v>
      </c>
      <c r="S345" t="s">
        <v>51</v>
      </c>
      <c r="T345" t="s">
        <v>34</v>
      </c>
      <c r="U345" t="s">
        <v>8904</v>
      </c>
      <c r="V345" t="s">
        <v>7245</v>
      </c>
      <c r="Y345" t="s">
        <v>7423</v>
      </c>
      <c r="Z345" t="s">
        <v>51</v>
      </c>
      <c r="AA345" t="s">
        <v>7252</v>
      </c>
      <c r="AB345" s="14" t="s">
        <v>10702</v>
      </c>
    </row>
    <row r="346" spans="1:28" x14ac:dyDescent="0.15">
      <c r="A346" t="s">
        <v>41</v>
      </c>
      <c r="B346" t="s">
        <v>42</v>
      </c>
      <c r="C346" t="s">
        <v>5556</v>
      </c>
      <c r="D346" t="s">
        <v>35</v>
      </c>
      <c r="E346" t="s">
        <v>5557</v>
      </c>
      <c r="F346" t="s">
        <v>41</v>
      </c>
      <c r="G346" t="s">
        <v>5296</v>
      </c>
      <c r="H346" t="s">
        <v>5297</v>
      </c>
      <c r="I346" t="s">
        <v>5297</v>
      </c>
      <c r="J346" t="s">
        <v>960</v>
      </c>
      <c r="K346" t="s">
        <v>5558</v>
      </c>
      <c r="L346" t="s">
        <v>49</v>
      </c>
      <c r="M346" t="s">
        <v>5559</v>
      </c>
      <c r="N346" t="s">
        <v>51</v>
      </c>
      <c r="O346" t="s">
        <v>51</v>
      </c>
      <c r="P346" t="s">
        <v>51</v>
      </c>
      <c r="R346" t="s">
        <v>51</v>
      </c>
      <c r="S346" t="s">
        <v>51</v>
      </c>
      <c r="T346" t="s">
        <v>34</v>
      </c>
      <c r="U346" t="s">
        <v>8905</v>
      </c>
      <c r="V346" t="s">
        <v>7245</v>
      </c>
      <c r="Y346" t="s">
        <v>7431</v>
      </c>
      <c r="Z346" t="s">
        <v>51</v>
      </c>
      <c r="AA346" t="s">
        <v>7252</v>
      </c>
      <c r="AB346" s="14" t="s">
        <v>10703</v>
      </c>
    </row>
    <row r="347" spans="1:28" x14ac:dyDescent="0.15">
      <c r="A347" t="s">
        <v>41</v>
      </c>
      <c r="B347" t="s">
        <v>42</v>
      </c>
      <c r="C347" t="s">
        <v>5560</v>
      </c>
      <c r="D347" t="s">
        <v>35</v>
      </c>
      <c r="E347" t="s">
        <v>5561</v>
      </c>
      <c r="F347" t="s">
        <v>41</v>
      </c>
      <c r="G347" t="s">
        <v>5296</v>
      </c>
      <c r="H347" t="s">
        <v>5297</v>
      </c>
      <c r="I347" t="s">
        <v>5297</v>
      </c>
      <c r="J347" t="s">
        <v>62</v>
      </c>
      <c r="K347" t="s">
        <v>5562</v>
      </c>
      <c r="L347" t="s">
        <v>49</v>
      </c>
      <c r="M347" t="s">
        <v>5563</v>
      </c>
      <c r="N347" t="s">
        <v>51</v>
      </c>
      <c r="O347" t="s">
        <v>51</v>
      </c>
      <c r="P347" t="s">
        <v>51</v>
      </c>
      <c r="R347" t="s">
        <v>51</v>
      </c>
      <c r="S347" t="s">
        <v>51</v>
      </c>
      <c r="T347" t="s">
        <v>34</v>
      </c>
      <c r="U347" t="s">
        <v>8906</v>
      </c>
      <c r="V347" t="s">
        <v>7245</v>
      </c>
      <c r="Y347" t="s">
        <v>7433</v>
      </c>
      <c r="Z347" t="s">
        <v>51</v>
      </c>
      <c r="AA347" t="s">
        <v>7252</v>
      </c>
      <c r="AB347" s="14" t="s">
        <v>10704</v>
      </c>
    </row>
    <row r="348" spans="1:28" x14ac:dyDescent="0.15">
      <c r="A348" t="s">
        <v>41</v>
      </c>
      <c r="B348" t="s">
        <v>42</v>
      </c>
      <c r="C348" t="s">
        <v>5564</v>
      </c>
      <c r="D348" t="s">
        <v>35</v>
      </c>
      <c r="E348" t="s">
        <v>5565</v>
      </c>
      <c r="F348" t="s">
        <v>41</v>
      </c>
      <c r="G348" t="s">
        <v>5296</v>
      </c>
      <c r="H348" t="s">
        <v>5297</v>
      </c>
      <c r="I348" t="s">
        <v>5297</v>
      </c>
      <c r="J348" t="s">
        <v>62</v>
      </c>
      <c r="K348" t="s">
        <v>5566</v>
      </c>
      <c r="L348" t="s">
        <v>49</v>
      </c>
      <c r="M348" t="s">
        <v>5567</v>
      </c>
      <c r="N348" t="s">
        <v>51</v>
      </c>
      <c r="O348" t="s">
        <v>51</v>
      </c>
      <c r="P348" t="s">
        <v>51</v>
      </c>
      <c r="R348" t="s">
        <v>51</v>
      </c>
      <c r="S348" t="s">
        <v>51</v>
      </c>
      <c r="T348" t="s">
        <v>34</v>
      </c>
      <c r="U348" t="s">
        <v>8907</v>
      </c>
      <c r="V348" t="s">
        <v>7245</v>
      </c>
      <c r="Y348" t="s">
        <v>7423</v>
      </c>
      <c r="Z348" t="s">
        <v>51</v>
      </c>
      <c r="AA348" t="s">
        <v>7252</v>
      </c>
      <c r="AB348" s="14" t="s">
        <v>10705</v>
      </c>
    </row>
    <row r="349" spans="1:28" x14ac:dyDescent="0.15">
      <c r="A349" t="s">
        <v>41</v>
      </c>
      <c r="B349" t="s">
        <v>42</v>
      </c>
      <c r="C349" t="s">
        <v>5568</v>
      </c>
      <c r="D349" t="s">
        <v>35</v>
      </c>
      <c r="E349" t="s">
        <v>5569</v>
      </c>
      <c r="F349" t="s">
        <v>41</v>
      </c>
      <c r="G349" t="s">
        <v>5296</v>
      </c>
      <c r="H349" t="s">
        <v>5297</v>
      </c>
      <c r="I349" t="s">
        <v>5297</v>
      </c>
      <c r="J349" t="s">
        <v>47</v>
      </c>
      <c r="K349" t="s">
        <v>5570</v>
      </c>
      <c r="L349" t="s">
        <v>49</v>
      </c>
      <c r="M349" t="s">
        <v>5571</v>
      </c>
      <c r="N349" t="s">
        <v>51</v>
      </c>
      <c r="O349" t="s">
        <v>51</v>
      </c>
      <c r="P349" t="s">
        <v>51</v>
      </c>
      <c r="R349" t="s">
        <v>51</v>
      </c>
      <c r="S349" t="s">
        <v>51</v>
      </c>
      <c r="T349" t="s">
        <v>34</v>
      </c>
      <c r="U349" t="s">
        <v>8908</v>
      </c>
      <c r="V349" t="s">
        <v>7245</v>
      </c>
      <c r="Y349" t="s">
        <v>7432</v>
      </c>
      <c r="Z349" t="s">
        <v>51</v>
      </c>
      <c r="AA349" t="s">
        <v>7252</v>
      </c>
      <c r="AB349" s="14" t="s">
        <v>10706</v>
      </c>
    </row>
    <row r="350" spans="1:28" x14ac:dyDescent="0.15">
      <c r="A350" t="s">
        <v>41</v>
      </c>
      <c r="B350" t="s">
        <v>42</v>
      </c>
      <c r="C350" t="s">
        <v>5572</v>
      </c>
      <c r="D350" t="s">
        <v>35</v>
      </c>
      <c r="E350" t="s">
        <v>5573</v>
      </c>
      <c r="F350" t="s">
        <v>41</v>
      </c>
      <c r="G350" t="s">
        <v>5296</v>
      </c>
      <c r="H350" t="s">
        <v>5297</v>
      </c>
      <c r="I350" t="s">
        <v>5297</v>
      </c>
      <c r="J350" t="s">
        <v>47</v>
      </c>
      <c r="K350" t="s">
        <v>5574</v>
      </c>
      <c r="L350" t="s">
        <v>49</v>
      </c>
      <c r="M350" t="s">
        <v>5575</v>
      </c>
      <c r="N350" t="s">
        <v>51</v>
      </c>
      <c r="O350" t="s">
        <v>51</v>
      </c>
      <c r="P350" t="s">
        <v>51</v>
      </c>
      <c r="R350" t="s">
        <v>51</v>
      </c>
      <c r="S350" t="s">
        <v>51</v>
      </c>
      <c r="T350" t="s">
        <v>34</v>
      </c>
      <c r="U350" t="s">
        <v>8909</v>
      </c>
      <c r="V350" t="s">
        <v>7245</v>
      </c>
      <c r="Y350" t="s">
        <v>7435</v>
      </c>
      <c r="Z350" t="s">
        <v>51</v>
      </c>
      <c r="AA350" t="s">
        <v>7252</v>
      </c>
      <c r="AB350" s="14" t="s">
        <v>10707</v>
      </c>
    </row>
    <row r="351" spans="1:28" x14ac:dyDescent="0.15">
      <c r="A351" t="s">
        <v>41</v>
      </c>
      <c r="B351" t="s">
        <v>42</v>
      </c>
      <c r="C351" t="s">
        <v>5576</v>
      </c>
      <c r="D351" t="s">
        <v>35</v>
      </c>
      <c r="E351" t="s">
        <v>5577</v>
      </c>
      <c r="F351" t="s">
        <v>41</v>
      </c>
      <c r="G351" t="s">
        <v>5296</v>
      </c>
      <c r="H351" t="s">
        <v>5297</v>
      </c>
      <c r="I351" t="s">
        <v>5297</v>
      </c>
      <c r="J351" t="s">
        <v>47</v>
      </c>
      <c r="K351" t="s">
        <v>5578</v>
      </c>
      <c r="L351" t="s">
        <v>49</v>
      </c>
      <c r="M351" t="s">
        <v>5579</v>
      </c>
      <c r="N351" t="s">
        <v>51</v>
      </c>
      <c r="O351" t="s">
        <v>51</v>
      </c>
      <c r="P351" t="s">
        <v>51</v>
      </c>
      <c r="R351" t="s">
        <v>51</v>
      </c>
      <c r="S351" t="s">
        <v>51</v>
      </c>
      <c r="T351" t="s">
        <v>34</v>
      </c>
      <c r="U351" t="s">
        <v>8910</v>
      </c>
      <c r="V351" t="s">
        <v>7245</v>
      </c>
      <c r="Y351" t="s">
        <v>7434</v>
      </c>
      <c r="Z351" t="s">
        <v>51</v>
      </c>
      <c r="AA351" t="s">
        <v>7252</v>
      </c>
      <c r="AB351" s="14" t="s">
        <v>10708</v>
      </c>
    </row>
    <row r="352" spans="1:28" x14ac:dyDescent="0.15">
      <c r="A352" t="s">
        <v>41</v>
      </c>
      <c r="B352" t="s">
        <v>42</v>
      </c>
      <c r="C352" t="s">
        <v>5580</v>
      </c>
      <c r="D352" t="s">
        <v>35</v>
      </c>
      <c r="E352" t="s">
        <v>5581</v>
      </c>
      <c r="F352" t="s">
        <v>41</v>
      </c>
      <c r="G352" t="s">
        <v>5296</v>
      </c>
      <c r="H352" t="s">
        <v>5297</v>
      </c>
      <c r="I352" t="s">
        <v>5297</v>
      </c>
      <c r="J352" t="s">
        <v>47</v>
      </c>
      <c r="K352" t="s">
        <v>5582</v>
      </c>
      <c r="L352" t="s">
        <v>49</v>
      </c>
      <c r="M352" t="s">
        <v>5583</v>
      </c>
      <c r="N352" t="s">
        <v>51</v>
      </c>
      <c r="O352" t="s">
        <v>51</v>
      </c>
      <c r="P352" t="s">
        <v>51</v>
      </c>
      <c r="R352" t="s">
        <v>51</v>
      </c>
      <c r="S352" t="s">
        <v>51</v>
      </c>
      <c r="T352" t="s">
        <v>34</v>
      </c>
      <c r="U352" t="s">
        <v>8911</v>
      </c>
      <c r="V352" t="s">
        <v>7245</v>
      </c>
      <c r="Y352" t="s">
        <v>7433</v>
      </c>
      <c r="Z352" t="s">
        <v>51</v>
      </c>
      <c r="AA352" t="s">
        <v>7252</v>
      </c>
      <c r="AB352" s="14" t="s">
        <v>10709</v>
      </c>
    </row>
    <row r="353" spans="1:28" x14ac:dyDescent="0.15">
      <c r="A353" t="s">
        <v>41</v>
      </c>
      <c r="B353" t="s">
        <v>42</v>
      </c>
      <c r="C353" t="s">
        <v>5584</v>
      </c>
      <c r="D353" t="s">
        <v>35</v>
      </c>
      <c r="E353" t="s">
        <v>5585</v>
      </c>
      <c r="F353" t="s">
        <v>41</v>
      </c>
      <c r="G353" t="s">
        <v>5296</v>
      </c>
      <c r="H353" t="s">
        <v>5297</v>
      </c>
      <c r="I353" t="s">
        <v>5297</v>
      </c>
      <c r="J353" t="s">
        <v>47</v>
      </c>
      <c r="K353" t="s">
        <v>5586</v>
      </c>
      <c r="L353" t="s">
        <v>49</v>
      </c>
      <c r="M353" t="s">
        <v>5587</v>
      </c>
      <c r="N353" t="s">
        <v>51</v>
      </c>
      <c r="O353" t="s">
        <v>51</v>
      </c>
      <c r="P353" t="s">
        <v>51</v>
      </c>
      <c r="R353" t="s">
        <v>51</v>
      </c>
      <c r="S353" t="s">
        <v>51</v>
      </c>
      <c r="T353" t="s">
        <v>34</v>
      </c>
      <c r="U353" t="s">
        <v>8912</v>
      </c>
      <c r="V353" t="s">
        <v>7245</v>
      </c>
      <c r="Y353" t="s">
        <v>7435</v>
      </c>
      <c r="Z353" t="s">
        <v>51</v>
      </c>
      <c r="AA353" t="s">
        <v>7252</v>
      </c>
      <c r="AB353" s="14" t="s">
        <v>10710</v>
      </c>
    </row>
    <row r="354" spans="1:28" x14ac:dyDescent="0.15">
      <c r="A354" t="s">
        <v>41</v>
      </c>
      <c r="B354" t="s">
        <v>42</v>
      </c>
      <c r="C354" t="s">
        <v>5588</v>
      </c>
      <c r="D354" t="s">
        <v>35</v>
      </c>
      <c r="E354" t="s">
        <v>5589</v>
      </c>
      <c r="F354" t="s">
        <v>41</v>
      </c>
      <c r="G354" t="s">
        <v>5296</v>
      </c>
      <c r="H354" t="s">
        <v>5297</v>
      </c>
      <c r="I354" t="s">
        <v>5297</v>
      </c>
      <c r="J354" t="s">
        <v>47</v>
      </c>
      <c r="K354" t="s">
        <v>5590</v>
      </c>
      <c r="L354" t="s">
        <v>49</v>
      </c>
      <c r="M354" t="s">
        <v>5591</v>
      </c>
      <c r="N354" t="s">
        <v>51</v>
      </c>
      <c r="O354" t="s">
        <v>51</v>
      </c>
      <c r="P354" t="s">
        <v>51</v>
      </c>
      <c r="R354" t="s">
        <v>51</v>
      </c>
      <c r="S354" t="s">
        <v>51</v>
      </c>
      <c r="T354" t="s">
        <v>34</v>
      </c>
      <c r="U354" t="s">
        <v>8913</v>
      </c>
      <c r="V354" t="s">
        <v>7245</v>
      </c>
      <c r="Y354" t="s">
        <v>7435</v>
      </c>
      <c r="Z354" t="s">
        <v>51</v>
      </c>
      <c r="AA354" t="s">
        <v>7252</v>
      </c>
      <c r="AB354" s="14" t="s">
        <v>10711</v>
      </c>
    </row>
    <row r="355" spans="1:28" x14ac:dyDescent="0.15">
      <c r="A355" t="s">
        <v>41</v>
      </c>
      <c r="B355" t="s">
        <v>42</v>
      </c>
      <c r="C355" t="s">
        <v>5592</v>
      </c>
      <c r="D355" t="s">
        <v>35</v>
      </c>
      <c r="E355" t="s">
        <v>5593</v>
      </c>
      <c r="F355" t="s">
        <v>41</v>
      </c>
      <c r="G355" t="s">
        <v>5296</v>
      </c>
      <c r="H355" t="s">
        <v>5297</v>
      </c>
      <c r="I355" t="s">
        <v>5297</v>
      </c>
      <c r="J355" t="s">
        <v>47</v>
      </c>
      <c r="K355" t="s">
        <v>5594</v>
      </c>
      <c r="L355" t="s">
        <v>49</v>
      </c>
      <c r="M355" t="s">
        <v>5595</v>
      </c>
      <c r="N355" t="s">
        <v>51</v>
      </c>
      <c r="O355" t="s">
        <v>51</v>
      </c>
      <c r="P355" t="s">
        <v>51</v>
      </c>
      <c r="R355" t="s">
        <v>51</v>
      </c>
      <c r="S355" t="s">
        <v>51</v>
      </c>
      <c r="T355" t="s">
        <v>34</v>
      </c>
      <c r="U355" t="s">
        <v>8914</v>
      </c>
      <c r="V355" t="s">
        <v>7245</v>
      </c>
      <c r="Y355" t="s">
        <v>7521</v>
      </c>
      <c r="Z355" t="s">
        <v>51</v>
      </c>
      <c r="AA355" t="s">
        <v>7252</v>
      </c>
      <c r="AB355" s="14" t="s">
        <v>10712</v>
      </c>
    </row>
    <row r="356" spans="1:28" x14ac:dyDescent="0.15">
      <c r="A356" t="s">
        <v>41</v>
      </c>
      <c r="B356" t="s">
        <v>42</v>
      </c>
      <c r="C356" t="s">
        <v>5596</v>
      </c>
      <c r="D356" t="s">
        <v>35</v>
      </c>
      <c r="E356" t="s">
        <v>5597</v>
      </c>
      <c r="F356" t="s">
        <v>41</v>
      </c>
      <c r="G356" t="s">
        <v>5296</v>
      </c>
      <c r="H356" t="s">
        <v>5297</v>
      </c>
      <c r="I356" t="s">
        <v>5297</v>
      </c>
      <c r="J356" t="s">
        <v>47</v>
      </c>
      <c r="K356" t="s">
        <v>5598</v>
      </c>
      <c r="L356" t="s">
        <v>49</v>
      </c>
      <c r="M356" t="s">
        <v>5599</v>
      </c>
      <c r="N356" t="s">
        <v>51</v>
      </c>
      <c r="O356" t="s">
        <v>51</v>
      </c>
      <c r="P356" t="s">
        <v>51</v>
      </c>
      <c r="R356" t="s">
        <v>51</v>
      </c>
      <c r="S356" t="s">
        <v>51</v>
      </c>
      <c r="T356" t="s">
        <v>34</v>
      </c>
      <c r="U356" t="s">
        <v>8915</v>
      </c>
      <c r="V356" t="s">
        <v>7245</v>
      </c>
      <c r="Y356" t="s">
        <v>7435</v>
      </c>
      <c r="Z356" t="s">
        <v>51</v>
      </c>
      <c r="AA356" t="s">
        <v>7252</v>
      </c>
      <c r="AB356" s="14" t="s">
        <v>10713</v>
      </c>
    </row>
    <row r="357" spans="1:28" x14ac:dyDescent="0.15">
      <c r="A357" t="s">
        <v>41</v>
      </c>
      <c r="B357" t="s">
        <v>42</v>
      </c>
      <c r="C357" t="s">
        <v>5600</v>
      </c>
      <c r="D357" t="s">
        <v>35</v>
      </c>
      <c r="E357" t="s">
        <v>5601</v>
      </c>
      <c r="F357" t="s">
        <v>41</v>
      </c>
      <c r="G357" t="s">
        <v>5296</v>
      </c>
      <c r="H357" t="s">
        <v>5297</v>
      </c>
      <c r="I357" t="s">
        <v>5297</v>
      </c>
      <c r="J357" t="s">
        <v>47</v>
      </c>
      <c r="K357" t="s">
        <v>5602</v>
      </c>
      <c r="L357" t="s">
        <v>49</v>
      </c>
      <c r="M357" t="s">
        <v>5603</v>
      </c>
      <c r="N357" t="s">
        <v>51</v>
      </c>
      <c r="O357" t="s">
        <v>51</v>
      </c>
      <c r="P357" t="s">
        <v>51</v>
      </c>
      <c r="R357" t="s">
        <v>51</v>
      </c>
      <c r="S357" t="s">
        <v>51</v>
      </c>
      <c r="T357" t="s">
        <v>34</v>
      </c>
      <c r="U357" t="s">
        <v>8916</v>
      </c>
      <c r="V357" t="s">
        <v>7245</v>
      </c>
      <c r="Y357" t="s">
        <v>7427</v>
      </c>
      <c r="Z357" t="s">
        <v>51</v>
      </c>
      <c r="AA357" t="s">
        <v>7252</v>
      </c>
      <c r="AB357" s="14" t="s">
        <v>10714</v>
      </c>
    </row>
    <row r="358" spans="1:28" x14ac:dyDescent="0.15">
      <c r="A358" t="s">
        <v>41</v>
      </c>
      <c r="B358" t="s">
        <v>42</v>
      </c>
      <c r="C358" t="s">
        <v>5604</v>
      </c>
      <c r="D358" t="s">
        <v>35</v>
      </c>
      <c r="E358" t="s">
        <v>5605</v>
      </c>
      <c r="F358" t="s">
        <v>41</v>
      </c>
      <c r="G358" t="s">
        <v>5296</v>
      </c>
      <c r="H358" t="s">
        <v>5297</v>
      </c>
      <c r="I358" t="s">
        <v>5297</v>
      </c>
      <c r="J358" t="s">
        <v>47</v>
      </c>
      <c r="K358" t="s">
        <v>5606</v>
      </c>
      <c r="L358" t="s">
        <v>49</v>
      </c>
      <c r="M358" t="s">
        <v>5607</v>
      </c>
      <c r="N358" t="s">
        <v>51</v>
      </c>
      <c r="O358" t="s">
        <v>51</v>
      </c>
      <c r="P358" t="s">
        <v>51</v>
      </c>
      <c r="R358" t="s">
        <v>51</v>
      </c>
      <c r="S358" t="s">
        <v>51</v>
      </c>
      <c r="T358" t="s">
        <v>34</v>
      </c>
      <c r="U358" t="s">
        <v>8917</v>
      </c>
      <c r="V358" t="s">
        <v>7245</v>
      </c>
      <c r="Y358" t="s">
        <v>7430</v>
      </c>
      <c r="Z358" t="s">
        <v>51</v>
      </c>
      <c r="AA358" t="s">
        <v>7252</v>
      </c>
      <c r="AB358" s="14" t="s">
        <v>10715</v>
      </c>
    </row>
    <row r="359" spans="1:28" x14ac:dyDescent="0.15">
      <c r="A359" t="s">
        <v>41</v>
      </c>
      <c r="B359" t="s">
        <v>42</v>
      </c>
      <c r="C359" t="s">
        <v>5608</v>
      </c>
      <c r="D359" t="s">
        <v>35</v>
      </c>
      <c r="E359" t="s">
        <v>5609</v>
      </c>
      <c r="F359" t="s">
        <v>41</v>
      </c>
      <c r="G359" t="s">
        <v>5296</v>
      </c>
      <c r="H359" t="s">
        <v>5297</v>
      </c>
      <c r="I359" t="s">
        <v>5297</v>
      </c>
      <c r="J359" t="s">
        <v>47</v>
      </c>
      <c r="K359" t="s">
        <v>5610</v>
      </c>
      <c r="L359" t="s">
        <v>49</v>
      </c>
      <c r="M359" t="s">
        <v>5611</v>
      </c>
      <c r="N359" t="s">
        <v>51</v>
      </c>
      <c r="O359" t="s">
        <v>51</v>
      </c>
      <c r="P359" t="s">
        <v>51</v>
      </c>
      <c r="R359" t="s">
        <v>51</v>
      </c>
      <c r="S359" t="s">
        <v>51</v>
      </c>
      <c r="T359" t="s">
        <v>34</v>
      </c>
      <c r="U359" t="s">
        <v>8918</v>
      </c>
      <c r="V359" t="s">
        <v>7245</v>
      </c>
      <c r="Y359" t="s">
        <v>7435</v>
      </c>
      <c r="Z359" t="s">
        <v>51</v>
      </c>
      <c r="AA359" t="s">
        <v>7252</v>
      </c>
      <c r="AB359" s="14" t="s">
        <v>10716</v>
      </c>
    </row>
    <row r="360" spans="1:28" x14ac:dyDescent="0.15">
      <c r="A360" t="s">
        <v>41</v>
      </c>
      <c r="B360" t="s">
        <v>42</v>
      </c>
      <c r="C360" t="s">
        <v>5612</v>
      </c>
      <c r="D360" t="s">
        <v>35</v>
      </c>
      <c r="E360" t="s">
        <v>5613</v>
      </c>
      <c r="F360" t="s">
        <v>41</v>
      </c>
      <c r="G360" t="s">
        <v>5296</v>
      </c>
      <c r="H360" t="s">
        <v>5297</v>
      </c>
      <c r="I360" t="s">
        <v>5297</v>
      </c>
      <c r="J360" t="s">
        <v>47</v>
      </c>
      <c r="K360" t="s">
        <v>5614</v>
      </c>
      <c r="L360" t="s">
        <v>49</v>
      </c>
      <c r="M360" t="s">
        <v>5615</v>
      </c>
      <c r="N360" t="s">
        <v>51</v>
      </c>
      <c r="O360" t="s">
        <v>51</v>
      </c>
      <c r="P360" t="s">
        <v>51</v>
      </c>
      <c r="R360" t="s">
        <v>51</v>
      </c>
      <c r="S360" t="s">
        <v>51</v>
      </c>
      <c r="T360" t="s">
        <v>34</v>
      </c>
      <c r="U360" t="s">
        <v>8919</v>
      </c>
      <c r="V360" t="s">
        <v>7245</v>
      </c>
      <c r="Y360" t="s">
        <v>7521</v>
      </c>
      <c r="Z360" t="s">
        <v>51</v>
      </c>
      <c r="AA360" t="s">
        <v>7252</v>
      </c>
      <c r="AB360" s="14" t="s">
        <v>10717</v>
      </c>
    </row>
    <row r="361" spans="1:28" x14ac:dyDescent="0.15">
      <c r="A361" t="s">
        <v>41</v>
      </c>
      <c r="B361" t="s">
        <v>42</v>
      </c>
      <c r="C361" t="s">
        <v>5616</v>
      </c>
      <c r="D361" t="s">
        <v>35</v>
      </c>
      <c r="E361" t="s">
        <v>5617</v>
      </c>
      <c r="F361" t="s">
        <v>41</v>
      </c>
      <c r="G361" t="s">
        <v>5296</v>
      </c>
      <c r="H361" t="s">
        <v>5297</v>
      </c>
      <c r="I361" t="s">
        <v>5297</v>
      </c>
      <c r="J361" t="s">
        <v>47</v>
      </c>
      <c r="K361" t="s">
        <v>5618</v>
      </c>
      <c r="L361" t="s">
        <v>49</v>
      </c>
      <c r="M361" t="s">
        <v>5619</v>
      </c>
      <c r="N361" t="s">
        <v>51</v>
      </c>
      <c r="O361" t="s">
        <v>51</v>
      </c>
      <c r="P361" t="s">
        <v>51</v>
      </c>
      <c r="R361" t="s">
        <v>51</v>
      </c>
      <c r="S361" t="s">
        <v>51</v>
      </c>
      <c r="T361" t="s">
        <v>34</v>
      </c>
      <c r="U361" t="s">
        <v>8920</v>
      </c>
      <c r="V361" t="s">
        <v>7245</v>
      </c>
      <c r="Y361" t="s">
        <v>7431</v>
      </c>
      <c r="Z361" t="s">
        <v>51</v>
      </c>
      <c r="AA361" t="s">
        <v>7252</v>
      </c>
      <c r="AB361" s="14" t="s">
        <v>10718</v>
      </c>
    </row>
    <row r="362" spans="1:28" x14ac:dyDescent="0.15">
      <c r="A362" t="s">
        <v>41</v>
      </c>
      <c r="B362" t="s">
        <v>42</v>
      </c>
      <c r="C362" t="s">
        <v>5620</v>
      </c>
      <c r="D362" t="s">
        <v>35</v>
      </c>
      <c r="E362" t="s">
        <v>5621</v>
      </c>
      <c r="F362" t="s">
        <v>41</v>
      </c>
      <c r="G362" t="s">
        <v>5296</v>
      </c>
      <c r="H362" t="s">
        <v>5297</v>
      </c>
      <c r="I362" t="s">
        <v>5297</v>
      </c>
      <c r="J362" t="s">
        <v>47</v>
      </c>
      <c r="K362" t="s">
        <v>5622</v>
      </c>
      <c r="L362" t="s">
        <v>49</v>
      </c>
      <c r="M362" t="s">
        <v>5623</v>
      </c>
      <c r="N362" t="s">
        <v>51</v>
      </c>
      <c r="O362" t="s">
        <v>51</v>
      </c>
      <c r="P362" t="s">
        <v>51</v>
      </c>
      <c r="R362" t="s">
        <v>51</v>
      </c>
      <c r="S362" t="s">
        <v>51</v>
      </c>
      <c r="T362" t="s">
        <v>34</v>
      </c>
      <c r="U362" t="s">
        <v>8921</v>
      </c>
      <c r="V362" t="s">
        <v>7245</v>
      </c>
      <c r="Y362" t="s">
        <v>7522</v>
      </c>
      <c r="Z362" t="s">
        <v>51</v>
      </c>
      <c r="AA362" t="s">
        <v>7252</v>
      </c>
      <c r="AB362" s="14" t="s">
        <v>10719</v>
      </c>
    </row>
    <row r="363" spans="1:28" x14ac:dyDescent="0.15">
      <c r="A363" t="s">
        <v>41</v>
      </c>
      <c r="B363" t="s">
        <v>42</v>
      </c>
      <c r="C363" t="s">
        <v>5624</v>
      </c>
      <c r="D363" t="s">
        <v>35</v>
      </c>
      <c r="E363" t="s">
        <v>5625</v>
      </c>
      <c r="F363" t="s">
        <v>41</v>
      </c>
      <c r="G363" t="s">
        <v>5296</v>
      </c>
      <c r="H363" t="s">
        <v>5297</v>
      </c>
      <c r="I363" t="s">
        <v>5297</v>
      </c>
      <c r="J363" t="s">
        <v>47</v>
      </c>
      <c r="K363" t="s">
        <v>5626</v>
      </c>
      <c r="L363" t="s">
        <v>49</v>
      </c>
      <c r="M363" t="s">
        <v>5627</v>
      </c>
      <c r="N363" t="s">
        <v>51</v>
      </c>
      <c r="O363" t="s">
        <v>51</v>
      </c>
      <c r="P363" t="s">
        <v>51</v>
      </c>
      <c r="R363" t="s">
        <v>51</v>
      </c>
      <c r="S363" t="s">
        <v>51</v>
      </c>
      <c r="T363" t="s">
        <v>34</v>
      </c>
      <c r="U363" t="s">
        <v>8922</v>
      </c>
      <c r="V363" t="s">
        <v>7245</v>
      </c>
      <c r="Y363" t="s">
        <v>7522</v>
      </c>
      <c r="Z363" t="s">
        <v>51</v>
      </c>
      <c r="AA363" t="s">
        <v>7252</v>
      </c>
      <c r="AB363" s="14" t="s">
        <v>10720</v>
      </c>
    </row>
    <row r="364" spans="1:28" x14ac:dyDescent="0.15">
      <c r="A364" t="s">
        <v>41</v>
      </c>
      <c r="B364" t="s">
        <v>42</v>
      </c>
      <c r="C364" t="s">
        <v>5628</v>
      </c>
      <c r="D364" t="s">
        <v>35</v>
      </c>
      <c r="E364" t="s">
        <v>5629</v>
      </c>
      <c r="F364" t="s">
        <v>41</v>
      </c>
      <c r="G364" t="s">
        <v>5296</v>
      </c>
      <c r="H364" t="s">
        <v>5297</v>
      </c>
      <c r="I364" t="s">
        <v>5297</v>
      </c>
      <c r="J364" t="s">
        <v>47</v>
      </c>
      <c r="K364" t="s">
        <v>5630</v>
      </c>
      <c r="L364" t="s">
        <v>49</v>
      </c>
      <c r="M364" t="s">
        <v>5631</v>
      </c>
      <c r="N364" t="s">
        <v>51</v>
      </c>
      <c r="O364" t="s">
        <v>51</v>
      </c>
      <c r="P364" t="s">
        <v>51</v>
      </c>
      <c r="R364" t="s">
        <v>51</v>
      </c>
      <c r="S364" t="s">
        <v>51</v>
      </c>
      <c r="T364" t="s">
        <v>34</v>
      </c>
      <c r="U364" t="s">
        <v>8923</v>
      </c>
      <c r="V364" t="s">
        <v>7245</v>
      </c>
      <c r="Y364" t="s">
        <v>7434</v>
      </c>
      <c r="Z364" t="s">
        <v>51</v>
      </c>
      <c r="AA364" t="s">
        <v>7252</v>
      </c>
      <c r="AB364" s="14" t="s">
        <v>10721</v>
      </c>
    </row>
    <row r="365" spans="1:28" x14ac:dyDescent="0.15">
      <c r="A365" t="s">
        <v>41</v>
      </c>
      <c r="B365" t="s">
        <v>42</v>
      </c>
      <c r="C365" t="s">
        <v>5632</v>
      </c>
      <c r="D365" t="s">
        <v>35</v>
      </c>
      <c r="E365" t="s">
        <v>5633</v>
      </c>
      <c r="F365" t="s">
        <v>41</v>
      </c>
      <c r="G365" t="s">
        <v>5296</v>
      </c>
      <c r="H365" t="s">
        <v>5297</v>
      </c>
      <c r="I365" t="s">
        <v>5297</v>
      </c>
      <c r="J365" t="s">
        <v>47</v>
      </c>
      <c r="K365" t="s">
        <v>5634</v>
      </c>
      <c r="L365" t="s">
        <v>49</v>
      </c>
      <c r="M365" t="s">
        <v>5635</v>
      </c>
      <c r="N365" t="s">
        <v>51</v>
      </c>
      <c r="O365" t="s">
        <v>51</v>
      </c>
      <c r="P365" t="s">
        <v>51</v>
      </c>
      <c r="R365" t="s">
        <v>51</v>
      </c>
      <c r="S365" t="s">
        <v>51</v>
      </c>
      <c r="T365" t="s">
        <v>34</v>
      </c>
      <c r="U365" t="s">
        <v>8924</v>
      </c>
      <c r="V365" t="s">
        <v>7245</v>
      </c>
      <c r="Y365" t="s">
        <v>7430</v>
      </c>
      <c r="Z365" t="s">
        <v>51</v>
      </c>
      <c r="AA365" t="s">
        <v>7252</v>
      </c>
      <c r="AB365" s="14" t="s">
        <v>10722</v>
      </c>
    </row>
    <row r="366" spans="1:28" x14ac:dyDescent="0.15">
      <c r="A366" t="s">
        <v>41</v>
      </c>
      <c r="B366" t="s">
        <v>42</v>
      </c>
      <c r="C366" t="s">
        <v>5636</v>
      </c>
      <c r="D366" t="s">
        <v>35</v>
      </c>
      <c r="E366" t="s">
        <v>5637</v>
      </c>
      <c r="F366" t="s">
        <v>41</v>
      </c>
      <c r="G366" t="s">
        <v>5296</v>
      </c>
      <c r="H366" t="s">
        <v>5297</v>
      </c>
      <c r="I366" t="s">
        <v>5297</v>
      </c>
      <c r="J366" t="s">
        <v>47</v>
      </c>
      <c r="K366" t="s">
        <v>5638</v>
      </c>
      <c r="L366" t="s">
        <v>49</v>
      </c>
      <c r="M366" t="s">
        <v>5639</v>
      </c>
      <c r="N366" t="s">
        <v>51</v>
      </c>
      <c r="O366" t="s">
        <v>51</v>
      </c>
      <c r="P366" t="s">
        <v>51</v>
      </c>
      <c r="R366" t="s">
        <v>51</v>
      </c>
      <c r="S366" t="s">
        <v>51</v>
      </c>
      <c r="T366" t="s">
        <v>34</v>
      </c>
      <c r="U366" t="s">
        <v>8925</v>
      </c>
      <c r="V366" t="s">
        <v>7245</v>
      </c>
      <c r="Y366" t="s">
        <v>7424</v>
      </c>
      <c r="Z366" t="s">
        <v>51</v>
      </c>
      <c r="AA366" t="s">
        <v>7252</v>
      </c>
      <c r="AB366" s="14" t="s">
        <v>10723</v>
      </c>
    </row>
    <row r="367" spans="1:28" x14ac:dyDescent="0.15">
      <c r="A367" t="s">
        <v>41</v>
      </c>
      <c r="B367" t="s">
        <v>42</v>
      </c>
      <c r="C367" t="s">
        <v>5640</v>
      </c>
      <c r="D367" t="s">
        <v>35</v>
      </c>
      <c r="E367" t="s">
        <v>5641</v>
      </c>
      <c r="F367" t="s">
        <v>41</v>
      </c>
      <c r="G367" t="s">
        <v>5296</v>
      </c>
      <c r="H367" t="s">
        <v>5297</v>
      </c>
      <c r="I367" t="s">
        <v>5297</v>
      </c>
      <c r="J367" t="s">
        <v>47</v>
      </c>
      <c r="K367" t="s">
        <v>5642</v>
      </c>
      <c r="L367" t="s">
        <v>49</v>
      </c>
      <c r="M367" t="s">
        <v>5643</v>
      </c>
      <c r="N367" t="s">
        <v>51</v>
      </c>
      <c r="O367" t="s">
        <v>51</v>
      </c>
      <c r="P367" t="s">
        <v>51</v>
      </c>
      <c r="R367" t="s">
        <v>51</v>
      </c>
      <c r="S367" t="s">
        <v>51</v>
      </c>
      <c r="T367" t="s">
        <v>34</v>
      </c>
      <c r="U367" t="s">
        <v>8926</v>
      </c>
      <c r="V367" t="s">
        <v>7245</v>
      </c>
      <c r="Y367" t="s">
        <v>7425</v>
      </c>
      <c r="Z367" t="s">
        <v>51</v>
      </c>
      <c r="AA367" t="s">
        <v>7252</v>
      </c>
      <c r="AB367" s="14" t="s">
        <v>10724</v>
      </c>
    </row>
    <row r="368" spans="1:28" x14ac:dyDescent="0.15">
      <c r="A368" t="s">
        <v>41</v>
      </c>
      <c r="B368" t="s">
        <v>42</v>
      </c>
      <c r="C368" t="s">
        <v>5644</v>
      </c>
      <c r="D368" t="s">
        <v>35</v>
      </c>
      <c r="E368" t="s">
        <v>5645</v>
      </c>
      <c r="F368" t="s">
        <v>41</v>
      </c>
      <c r="G368" t="s">
        <v>5296</v>
      </c>
      <c r="H368" t="s">
        <v>5297</v>
      </c>
      <c r="I368" t="s">
        <v>5297</v>
      </c>
      <c r="J368" t="s">
        <v>47</v>
      </c>
      <c r="K368" t="s">
        <v>5646</v>
      </c>
      <c r="L368" t="s">
        <v>49</v>
      </c>
      <c r="M368" t="s">
        <v>5647</v>
      </c>
      <c r="N368" t="s">
        <v>51</v>
      </c>
      <c r="O368" t="s">
        <v>51</v>
      </c>
      <c r="P368" t="s">
        <v>51</v>
      </c>
      <c r="R368" t="s">
        <v>51</v>
      </c>
      <c r="S368" t="s">
        <v>51</v>
      </c>
      <c r="T368" t="s">
        <v>34</v>
      </c>
      <c r="U368" t="s">
        <v>8927</v>
      </c>
      <c r="V368" t="s">
        <v>7245</v>
      </c>
      <c r="Y368" t="s">
        <v>7428</v>
      </c>
      <c r="Z368" t="s">
        <v>51</v>
      </c>
      <c r="AA368" t="s">
        <v>7252</v>
      </c>
      <c r="AB368" s="14" t="s">
        <v>10725</v>
      </c>
    </row>
    <row r="369" spans="1:28" x14ac:dyDescent="0.15">
      <c r="A369" t="s">
        <v>41</v>
      </c>
      <c r="B369" t="s">
        <v>42</v>
      </c>
      <c r="C369" t="s">
        <v>5648</v>
      </c>
      <c r="D369" t="s">
        <v>35</v>
      </c>
      <c r="E369" t="s">
        <v>5649</v>
      </c>
      <c r="F369" t="s">
        <v>41</v>
      </c>
      <c r="G369" t="s">
        <v>5296</v>
      </c>
      <c r="H369" t="s">
        <v>5297</v>
      </c>
      <c r="I369" t="s">
        <v>5297</v>
      </c>
      <c r="J369" t="s">
        <v>47</v>
      </c>
      <c r="K369" t="s">
        <v>5650</v>
      </c>
      <c r="L369" t="s">
        <v>49</v>
      </c>
      <c r="M369" t="s">
        <v>5651</v>
      </c>
      <c r="N369" t="s">
        <v>51</v>
      </c>
      <c r="O369" t="s">
        <v>51</v>
      </c>
      <c r="P369" t="s">
        <v>51</v>
      </c>
      <c r="R369" t="s">
        <v>51</v>
      </c>
      <c r="S369" t="s">
        <v>51</v>
      </c>
      <c r="T369" t="s">
        <v>34</v>
      </c>
      <c r="U369" t="s">
        <v>8928</v>
      </c>
      <c r="V369" t="s">
        <v>7245</v>
      </c>
      <c r="Y369" t="s">
        <v>7426</v>
      </c>
      <c r="Z369" t="s">
        <v>51</v>
      </c>
      <c r="AA369" t="s">
        <v>7252</v>
      </c>
      <c r="AB369" s="14" t="s">
        <v>10726</v>
      </c>
    </row>
    <row r="370" spans="1:28" x14ac:dyDescent="0.15">
      <c r="A370" t="s">
        <v>41</v>
      </c>
      <c r="B370" t="s">
        <v>42</v>
      </c>
      <c r="C370" t="s">
        <v>5652</v>
      </c>
      <c r="D370" t="s">
        <v>35</v>
      </c>
      <c r="E370" t="s">
        <v>5653</v>
      </c>
      <c r="F370" t="s">
        <v>41</v>
      </c>
      <c r="G370" t="s">
        <v>5296</v>
      </c>
      <c r="H370" t="s">
        <v>5297</v>
      </c>
      <c r="I370" t="s">
        <v>5297</v>
      </c>
      <c r="J370" t="s">
        <v>47</v>
      </c>
      <c r="K370" t="s">
        <v>5654</v>
      </c>
      <c r="L370" t="s">
        <v>49</v>
      </c>
      <c r="M370" t="s">
        <v>5655</v>
      </c>
      <c r="N370" t="s">
        <v>51</v>
      </c>
      <c r="O370" t="s">
        <v>51</v>
      </c>
      <c r="P370" t="s">
        <v>51</v>
      </c>
      <c r="R370" t="s">
        <v>51</v>
      </c>
      <c r="S370" t="s">
        <v>51</v>
      </c>
      <c r="T370" t="s">
        <v>34</v>
      </c>
      <c r="U370" t="s">
        <v>8929</v>
      </c>
      <c r="V370" t="s">
        <v>7245</v>
      </c>
      <c r="Y370" t="s">
        <v>7432</v>
      </c>
      <c r="Z370" t="s">
        <v>51</v>
      </c>
      <c r="AA370" t="s">
        <v>7252</v>
      </c>
      <c r="AB370" s="14" t="s">
        <v>10727</v>
      </c>
    </row>
    <row r="371" spans="1:28" x14ac:dyDescent="0.15">
      <c r="A371" t="s">
        <v>41</v>
      </c>
      <c r="B371" t="s">
        <v>42</v>
      </c>
      <c r="C371" t="s">
        <v>5656</v>
      </c>
      <c r="D371" t="s">
        <v>35</v>
      </c>
      <c r="E371" t="s">
        <v>5657</v>
      </c>
      <c r="F371" t="s">
        <v>41</v>
      </c>
      <c r="G371" t="s">
        <v>5296</v>
      </c>
      <c r="H371" t="s">
        <v>5297</v>
      </c>
      <c r="I371" t="s">
        <v>5297</v>
      </c>
      <c r="J371" t="s">
        <v>47</v>
      </c>
      <c r="K371" t="s">
        <v>5658</v>
      </c>
      <c r="L371" t="s">
        <v>49</v>
      </c>
      <c r="M371" t="s">
        <v>5659</v>
      </c>
      <c r="N371" t="s">
        <v>51</v>
      </c>
      <c r="O371" t="s">
        <v>51</v>
      </c>
      <c r="P371" t="s">
        <v>51</v>
      </c>
      <c r="R371" t="s">
        <v>51</v>
      </c>
      <c r="S371" t="s">
        <v>51</v>
      </c>
      <c r="T371" t="s">
        <v>34</v>
      </c>
      <c r="U371" t="s">
        <v>8930</v>
      </c>
      <c r="V371" t="s">
        <v>7245</v>
      </c>
      <c r="Y371" t="s">
        <v>7523</v>
      </c>
      <c r="Z371" t="s">
        <v>51</v>
      </c>
      <c r="AA371" t="s">
        <v>7252</v>
      </c>
      <c r="AB371" s="14" t="s">
        <v>10728</v>
      </c>
    </row>
    <row r="372" spans="1:28" x14ac:dyDescent="0.15">
      <c r="A372" t="s">
        <v>41</v>
      </c>
      <c r="B372" t="s">
        <v>42</v>
      </c>
      <c r="C372" t="s">
        <v>5660</v>
      </c>
      <c r="D372" t="s">
        <v>35</v>
      </c>
      <c r="E372" t="s">
        <v>5661</v>
      </c>
      <c r="F372" t="s">
        <v>41</v>
      </c>
      <c r="G372" t="s">
        <v>5296</v>
      </c>
      <c r="H372" t="s">
        <v>5297</v>
      </c>
      <c r="I372" t="s">
        <v>5297</v>
      </c>
      <c r="J372" t="s">
        <v>47</v>
      </c>
      <c r="K372" t="s">
        <v>5662</v>
      </c>
      <c r="L372" t="s">
        <v>49</v>
      </c>
      <c r="M372" t="s">
        <v>5663</v>
      </c>
      <c r="N372" t="s">
        <v>51</v>
      </c>
      <c r="O372" t="s">
        <v>51</v>
      </c>
      <c r="P372" t="s">
        <v>51</v>
      </c>
      <c r="R372" t="s">
        <v>51</v>
      </c>
      <c r="S372" t="s">
        <v>51</v>
      </c>
      <c r="T372" t="s">
        <v>34</v>
      </c>
      <c r="U372" t="s">
        <v>8931</v>
      </c>
      <c r="V372" t="s">
        <v>7245</v>
      </c>
      <c r="Y372" t="s">
        <v>7423</v>
      </c>
      <c r="Z372" t="s">
        <v>51</v>
      </c>
      <c r="AA372" t="s">
        <v>7252</v>
      </c>
      <c r="AB372" s="14" t="s">
        <v>10729</v>
      </c>
    </row>
    <row r="373" spans="1:28" x14ac:dyDescent="0.15">
      <c r="A373" t="s">
        <v>41</v>
      </c>
      <c r="B373" t="s">
        <v>42</v>
      </c>
      <c r="C373" t="s">
        <v>5664</v>
      </c>
      <c r="D373" t="s">
        <v>35</v>
      </c>
      <c r="E373" t="s">
        <v>5665</v>
      </c>
      <c r="F373" t="s">
        <v>41</v>
      </c>
      <c r="G373" t="s">
        <v>5296</v>
      </c>
      <c r="H373" t="s">
        <v>5297</v>
      </c>
      <c r="I373" t="s">
        <v>5297</v>
      </c>
      <c r="J373" t="s">
        <v>47</v>
      </c>
      <c r="K373" t="s">
        <v>5666</v>
      </c>
      <c r="L373" t="s">
        <v>49</v>
      </c>
      <c r="M373" t="s">
        <v>5667</v>
      </c>
      <c r="N373" t="s">
        <v>51</v>
      </c>
      <c r="O373" t="s">
        <v>51</v>
      </c>
      <c r="P373" t="s">
        <v>51</v>
      </c>
      <c r="R373" t="s">
        <v>51</v>
      </c>
      <c r="S373" t="s">
        <v>51</v>
      </c>
      <c r="T373" t="s">
        <v>34</v>
      </c>
      <c r="U373" t="s">
        <v>8932</v>
      </c>
      <c r="V373" t="s">
        <v>7245</v>
      </c>
      <c r="Y373" t="s">
        <v>7431</v>
      </c>
      <c r="Z373" t="s">
        <v>51</v>
      </c>
      <c r="AA373" t="s">
        <v>7252</v>
      </c>
      <c r="AB373" s="14" t="s">
        <v>10730</v>
      </c>
    </row>
    <row r="374" spans="1:28" x14ac:dyDescent="0.15">
      <c r="A374" t="s">
        <v>41</v>
      </c>
      <c r="B374" t="s">
        <v>42</v>
      </c>
      <c r="C374" t="s">
        <v>5668</v>
      </c>
      <c r="D374" t="s">
        <v>35</v>
      </c>
      <c r="E374" t="s">
        <v>5669</v>
      </c>
      <c r="F374" t="s">
        <v>41</v>
      </c>
      <c r="G374" t="s">
        <v>5296</v>
      </c>
      <c r="H374" t="s">
        <v>5297</v>
      </c>
      <c r="I374" t="s">
        <v>5297</v>
      </c>
      <c r="J374" t="s">
        <v>47</v>
      </c>
      <c r="K374" t="s">
        <v>5670</v>
      </c>
      <c r="L374" t="s">
        <v>49</v>
      </c>
      <c r="M374" t="s">
        <v>5671</v>
      </c>
      <c r="N374" t="s">
        <v>51</v>
      </c>
      <c r="O374" t="s">
        <v>51</v>
      </c>
      <c r="P374" t="s">
        <v>51</v>
      </c>
      <c r="R374" t="s">
        <v>51</v>
      </c>
      <c r="S374" t="s">
        <v>51</v>
      </c>
      <c r="T374" t="s">
        <v>34</v>
      </c>
      <c r="U374" t="s">
        <v>8933</v>
      </c>
      <c r="V374" t="s">
        <v>7245</v>
      </c>
      <c r="Y374" t="s">
        <v>7434</v>
      </c>
      <c r="Z374" t="s">
        <v>51</v>
      </c>
      <c r="AA374" t="s">
        <v>7252</v>
      </c>
      <c r="AB374" s="14" t="s">
        <v>10731</v>
      </c>
    </row>
    <row r="375" spans="1:28" x14ac:dyDescent="0.15">
      <c r="A375" t="s">
        <v>41</v>
      </c>
      <c r="B375" t="s">
        <v>42</v>
      </c>
      <c r="C375" t="s">
        <v>5672</v>
      </c>
      <c r="D375" t="s">
        <v>35</v>
      </c>
      <c r="E375" t="s">
        <v>5673</v>
      </c>
      <c r="F375" t="s">
        <v>41</v>
      </c>
      <c r="G375" t="s">
        <v>5296</v>
      </c>
      <c r="H375" t="s">
        <v>5297</v>
      </c>
      <c r="I375" t="s">
        <v>5297</v>
      </c>
      <c r="J375" t="s">
        <v>47</v>
      </c>
      <c r="K375" t="s">
        <v>5674</v>
      </c>
      <c r="L375" t="s">
        <v>49</v>
      </c>
      <c r="M375" t="s">
        <v>5675</v>
      </c>
      <c r="N375" t="s">
        <v>51</v>
      </c>
      <c r="O375" t="s">
        <v>51</v>
      </c>
      <c r="P375" t="s">
        <v>51</v>
      </c>
      <c r="R375" t="s">
        <v>51</v>
      </c>
      <c r="S375" t="s">
        <v>51</v>
      </c>
      <c r="T375" t="s">
        <v>34</v>
      </c>
      <c r="U375" t="s">
        <v>8934</v>
      </c>
      <c r="V375" t="s">
        <v>7245</v>
      </c>
      <c r="Y375" t="s">
        <v>7523</v>
      </c>
      <c r="Z375" t="s">
        <v>51</v>
      </c>
      <c r="AA375" t="s">
        <v>7252</v>
      </c>
      <c r="AB375" s="14" t="s">
        <v>10732</v>
      </c>
    </row>
    <row r="376" spans="1:28" x14ac:dyDescent="0.15">
      <c r="A376" t="s">
        <v>41</v>
      </c>
      <c r="B376" t="s">
        <v>42</v>
      </c>
      <c r="C376" t="s">
        <v>5676</v>
      </c>
      <c r="D376" t="s">
        <v>35</v>
      </c>
      <c r="E376" t="s">
        <v>5677</v>
      </c>
      <c r="F376" t="s">
        <v>41</v>
      </c>
      <c r="G376" t="s">
        <v>5296</v>
      </c>
      <c r="H376" t="s">
        <v>5297</v>
      </c>
      <c r="I376" t="s">
        <v>5297</v>
      </c>
      <c r="J376" t="s">
        <v>47</v>
      </c>
      <c r="K376" t="s">
        <v>5678</v>
      </c>
      <c r="L376" t="s">
        <v>49</v>
      </c>
      <c r="M376" t="s">
        <v>5679</v>
      </c>
      <c r="N376" t="s">
        <v>51</v>
      </c>
      <c r="O376" t="s">
        <v>51</v>
      </c>
      <c r="P376" t="s">
        <v>51</v>
      </c>
      <c r="R376" t="s">
        <v>51</v>
      </c>
      <c r="S376" t="s">
        <v>51</v>
      </c>
      <c r="T376" t="s">
        <v>34</v>
      </c>
      <c r="U376" t="s">
        <v>8935</v>
      </c>
      <c r="V376" t="s">
        <v>7245</v>
      </c>
      <c r="Y376" t="s">
        <v>7428</v>
      </c>
      <c r="Z376" t="s">
        <v>51</v>
      </c>
      <c r="AA376" t="s">
        <v>7252</v>
      </c>
      <c r="AB376" s="14" t="s">
        <v>10733</v>
      </c>
    </row>
    <row r="377" spans="1:28" x14ac:dyDescent="0.15">
      <c r="A377" t="s">
        <v>41</v>
      </c>
      <c r="B377" t="s">
        <v>42</v>
      </c>
      <c r="C377" t="s">
        <v>5680</v>
      </c>
      <c r="D377" t="s">
        <v>35</v>
      </c>
      <c r="E377" t="s">
        <v>5681</v>
      </c>
      <c r="F377" t="s">
        <v>41</v>
      </c>
      <c r="G377" t="s">
        <v>5296</v>
      </c>
      <c r="H377" t="s">
        <v>5297</v>
      </c>
      <c r="I377" t="s">
        <v>5297</v>
      </c>
      <c r="J377" t="s">
        <v>47</v>
      </c>
      <c r="K377" t="s">
        <v>5682</v>
      </c>
      <c r="L377" t="s">
        <v>49</v>
      </c>
      <c r="M377" t="s">
        <v>5683</v>
      </c>
      <c r="N377" t="s">
        <v>51</v>
      </c>
      <c r="O377" t="s">
        <v>51</v>
      </c>
      <c r="P377" t="s">
        <v>51</v>
      </c>
      <c r="R377" t="s">
        <v>51</v>
      </c>
      <c r="S377" t="s">
        <v>51</v>
      </c>
      <c r="T377" t="s">
        <v>34</v>
      </c>
      <c r="U377" t="s">
        <v>8936</v>
      </c>
      <c r="V377" t="s">
        <v>7245</v>
      </c>
      <c r="Y377" t="s">
        <v>7433</v>
      </c>
      <c r="Z377" t="s">
        <v>51</v>
      </c>
      <c r="AA377" t="s">
        <v>7252</v>
      </c>
      <c r="AB377" s="14" t="s">
        <v>10734</v>
      </c>
    </row>
    <row r="378" spans="1:28" x14ac:dyDescent="0.15">
      <c r="A378" t="s">
        <v>41</v>
      </c>
      <c r="B378" t="s">
        <v>42</v>
      </c>
      <c r="C378" t="s">
        <v>5684</v>
      </c>
      <c r="D378" t="s">
        <v>35</v>
      </c>
      <c r="E378" t="s">
        <v>5685</v>
      </c>
      <c r="F378" t="s">
        <v>41</v>
      </c>
      <c r="G378" t="s">
        <v>5296</v>
      </c>
      <c r="H378" t="s">
        <v>5297</v>
      </c>
      <c r="I378" t="s">
        <v>5297</v>
      </c>
      <c r="J378" t="s">
        <v>47</v>
      </c>
      <c r="K378" t="s">
        <v>5686</v>
      </c>
      <c r="L378" t="s">
        <v>49</v>
      </c>
      <c r="M378" t="s">
        <v>5687</v>
      </c>
      <c r="N378" t="s">
        <v>51</v>
      </c>
      <c r="O378" t="s">
        <v>51</v>
      </c>
      <c r="P378" t="s">
        <v>51</v>
      </c>
      <c r="R378" t="s">
        <v>51</v>
      </c>
      <c r="S378" t="s">
        <v>51</v>
      </c>
      <c r="T378" t="s">
        <v>34</v>
      </c>
      <c r="U378" t="s">
        <v>8937</v>
      </c>
      <c r="V378" t="s">
        <v>7245</v>
      </c>
      <c r="Y378" t="s">
        <v>7423</v>
      </c>
      <c r="Z378" t="s">
        <v>51</v>
      </c>
      <c r="AA378" t="s">
        <v>7252</v>
      </c>
      <c r="AB378" s="14" t="s">
        <v>10735</v>
      </c>
    </row>
    <row r="379" spans="1:28" x14ac:dyDescent="0.15">
      <c r="A379" t="s">
        <v>41</v>
      </c>
      <c r="B379" t="s">
        <v>42</v>
      </c>
      <c r="C379" t="s">
        <v>5688</v>
      </c>
      <c r="D379" t="s">
        <v>35</v>
      </c>
      <c r="E379" t="s">
        <v>5689</v>
      </c>
      <c r="F379" t="s">
        <v>41</v>
      </c>
      <c r="G379" t="s">
        <v>5296</v>
      </c>
      <c r="H379" t="s">
        <v>5297</v>
      </c>
      <c r="I379" t="s">
        <v>5297</v>
      </c>
      <c r="J379" t="s">
        <v>47</v>
      </c>
      <c r="K379" t="s">
        <v>5690</v>
      </c>
      <c r="L379" t="s">
        <v>49</v>
      </c>
      <c r="M379" t="s">
        <v>5691</v>
      </c>
      <c r="N379" t="s">
        <v>51</v>
      </c>
      <c r="O379" t="s">
        <v>51</v>
      </c>
      <c r="P379" t="s">
        <v>51</v>
      </c>
      <c r="R379" t="s">
        <v>51</v>
      </c>
      <c r="S379" t="s">
        <v>51</v>
      </c>
      <c r="T379" t="s">
        <v>34</v>
      </c>
      <c r="U379" t="s">
        <v>8938</v>
      </c>
      <c r="V379" t="s">
        <v>7245</v>
      </c>
      <c r="Y379" t="s">
        <v>7428</v>
      </c>
      <c r="Z379" t="s">
        <v>51</v>
      </c>
      <c r="AA379" t="s">
        <v>7252</v>
      </c>
      <c r="AB379" s="14" t="s">
        <v>10736</v>
      </c>
    </row>
    <row r="380" spans="1:28" x14ac:dyDescent="0.15">
      <c r="A380" t="s">
        <v>41</v>
      </c>
      <c r="B380" t="s">
        <v>42</v>
      </c>
      <c r="C380" t="s">
        <v>5692</v>
      </c>
      <c r="D380" t="s">
        <v>35</v>
      </c>
      <c r="E380" t="s">
        <v>5693</v>
      </c>
      <c r="F380" t="s">
        <v>41</v>
      </c>
      <c r="G380" t="s">
        <v>5296</v>
      </c>
      <c r="H380" t="s">
        <v>5297</v>
      </c>
      <c r="I380" t="s">
        <v>5297</v>
      </c>
      <c r="J380" t="s">
        <v>47</v>
      </c>
      <c r="K380" t="s">
        <v>5694</v>
      </c>
      <c r="L380" t="s">
        <v>49</v>
      </c>
      <c r="M380" t="s">
        <v>5695</v>
      </c>
      <c r="N380" t="s">
        <v>51</v>
      </c>
      <c r="O380" t="s">
        <v>51</v>
      </c>
      <c r="P380" t="s">
        <v>51</v>
      </c>
      <c r="R380" t="s">
        <v>51</v>
      </c>
      <c r="S380" t="s">
        <v>51</v>
      </c>
      <c r="T380" t="s">
        <v>34</v>
      </c>
      <c r="U380" t="s">
        <v>8939</v>
      </c>
      <c r="V380" t="s">
        <v>7245</v>
      </c>
      <c r="Y380" t="s">
        <v>7425</v>
      </c>
      <c r="Z380" t="s">
        <v>51</v>
      </c>
      <c r="AA380" t="s">
        <v>7252</v>
      </c>
      <c r="AB380" s="14" t="s">
        <v>10737</v>
      </c>
    </row>
    <row r="381" spans="1:28" x14ac:dyDescent="0.15">
      <c r="A381" t="s">
        <v>41</v>
      </c>
      <c r="B381" t="s">
        <v>42</v>
      </c>
      <c r="C381" t="s">
        <v>5696</v>
      </c>
      <c r="D381" t="s">
        <v>35</v>
      </c>
      <c r="E381" t="s">
        <v>5697</v>
      </c>
      <c r="F381" t="s">
        <v>41</v>
      </c>
      <c r="G381" t="s">
        <v>5296</v>
      </c>
      <c r="H381" t="s">
        <v>5297</v>
      </c>
      <c r="I381" t="s">
        <v>5297</v>
      </c>
      <c r="J381" t="s">
        <v>47</v>
      </c>
      <c r="K381" t="s">
        <v>5698</v>
      </c>
      <c r="L381" t="s">
        <v>49</v>
      </c>
      <c r="M381" t="s">
        <v>5699</v>
      </c>
      <c r="N381" t="s">
        <v>51</v>
      </c>
      <c r="O381" t="s">
        <v>51</v>
      </c>
      <c r="P381" t="s">
        <v>51</v>
      </c>
      <c r="R381" t="s">
        <v>51</v>
      </c>
      <c r="S381" t="s">
        <v>51</v>
      </c>
      <c r="T381" t="s">
        <v>34</v>
      </c>
      <c r="U381" t="s">
        <v>8940</v>
      </c>
      <c r="V381" t="s">
        <v>7245</v>
      </c>
      <c r="Y381" t="s">
        <v>7435</v>
      </c>
      <c r="Z381" t="s">
        <v>51</v>
      </c>
      <c r="AA381" t="s">
        <v>7252</v>
      </c>
      <c r="AB381" s="14" t="s">
        <v>10738</v>
      </c>
    </row>
    <row r="382" spans="1:28" x14ac:dyDescent="0.15">
      <c r="A382" t="s">
        <v>41</v>
      </c>
      <c r="B382" t="s">
        <v>42</v>
      </c>
      <c r="C382" t="s">
        <v>5700</v>
      </c>
      <c r="D382" t="s">
        <v>35</v>
      </c>
      <c r="E382" t="s">
        <v>5701</v>
      </c>
      <c r="F382" t="s">
        <v>41</v>
      </c>
      <c r="G382" t="s">
        <v>5296</v>
      </c>
      <c r="H382" t="s">
        <v>5297</v>
      </c>
      <c r="I382" t="s">
        <v>5297</v>
      </c>
      <c r="J382" t="s">
        <v>47</v>
      </c>
      <c r="K382" t="s">
        <v>5702</v>
      </c>
      <c r="L382" t="s">
        <v>49</v>
      </c>
      <c r="M382" t="s">
        <v>5703</v>
      </c>
      <c r="N382" t="s">
        <v>51</v>
      </c>
      <c r="O382" t="s">
        <v>51</v>
      </c>
      <c r="P382" t="s">
        <v>51</v>
      </c>
      <c r="R382" t="s">
        <v>51</v>
      </c>
      <c r="S382" t="s">
        <v>51</v>
      </c>
      <c r="T382" t="s">
        <v>34</v>
      </c>
      <c r="U382" t="s">
        <v>8941</v>
      </c>
      <c r="V382" t="s">
        <v>7245</v>
      </c>
      <c r="Y382" t="s">
        <v>7425</v>
      </c>
      <c r="Z382" t="s">
        <v>51</v>
      </c>
      <c r="AA382" t="s">
        <v>7252</v>
      </c>
      <c r="AB382" s="14" t="s">
        <v>10739</v>
      </c>
    </row>
    <row r="383" spans="1:28" x14ac:dyDescent="0.15">
      <c r="A383" t="s">
        <v>41</v>
      </c>
      <c r="B383" t="s">
        <v>42</v>
      </c>
      <c r="C383" t="s">
        <v>5704</v>
      </c>
      <c r="D383" t="s">
        <v>35</v>
      </c>
      <c r="E383" t="s">
        <v>5705</v>
      </c>
      <c r="F383" t="s">
        <v>41</v>
      </c>
      <c r="G383" t="s">
        <v>5296</v>
      </c>
      <c r="H383" t="s">
        <v>5297</v>
      </c>
      <c r="I383" t="s">
        <v>5297</v>
      </c>
      <c r="J383" t="s">
        <v>47</v>
      </c>
      <c r="K383" t="s">
        <v>5706</v>
      </c>
      <c r="L383" t="s">
        <v>49</v>
      </c>
      <c r="M383" t="s">
        <v>5707</v>
      </c>
      <c r="N383" t="s">
        <v>51</v>
      </c>
      <c r="O383" t="s">
        <v>51</v>
      </c>
      <c r="P383" t="s">
        <v>51</v>
      </c>
      <c r="R383" t="s">
        <v>51</v>
      </c>
      <c r="S383" t="s">
        <v>51</v>
      </c>
      <c r="T383" t="s">
        <v>34</v>
      </c>
      <c r="U383" t="s">
        <v>8942</v>
      </c>
      <c r="V383" t="s">
        <v>7245</v>
      </c>
      <c r="Y383" t="s">
        <v>7430</v>
      </c>
      <c r="Z383" t="s">
        <v>51</v>
      </c>
      <c r="AA383" t="s">
        <v>7252</v>
      </c>
      <c r="AB383" s="14" t="s">
        <v>10740</v>
      </c>
    </row>
    <row r="384" spans="1:28" x14ac:dyDescent="0.15">
      <c r="A384" t="s">
        <v>41</v>
      </c>
      <c r="B384" t="s">
        <v>42</v>
      </c>
      <c r="C384" t="s">
        <v>5708</v>
      </c>
      <c r="D384" t="s">
        <v>35</v>
      </c>
      <c r="E384" t="s">
        <v>5709</v>
      </c>
      <c r="F384" t="s">
        <v>41</v>
      </c>
      <c r="G384" t="s">
        <v>5296</v>
      </c>
      <c r="H384" t="s">
        <v>5297</v>
      </c>
      <c r="I384" t="s">
        <v>5297</v>
      </c>
      <c r="J384" t="s">
        <v>62</v>
      </c>
      <c r="K384" t="s">
        <v>5710</v>
      </c>
      <c r="L384" t="s">
        <v>49</v>
      </c>
      <c r="M384" t="s">
        <v>5711</v>
      </c>
      <c r="N384" t="s">
        <v>51</v>
      </c>
      <c r="O384" t="s">
        <v>51</v>
      </c>
      <c r="P384" t="s">
        <v>51</v>
      </c>
      <c r="R384" t="s">
        <v>51</v>
      </c>
      <c r="S384" t="s">
        <v>51</v>
      </c>
      <c r="T384" t="s">
        <v>34</v>
      </c>
      <c r="U384" t="s">
        <v>8943</v>
      </c>
      <c r="V384" t="s">
        <v>7245</v>
      </c>
      <c r="Y384" t="s">
        <v>7429</v>
      </c>
      <c r="Z384" t="s">
        <v>51</v>
      </c>
      <c r="AA384" t="s">
        <v>7252</v>
      </c>
      <c r="AB384" s="14" t="s">
        <v>10741</v>
      </c>
    </row>
  </sheetData>
  <phoneticPr fontId="11" type="noConversion"/>
  <conditionalFormatting sqref="E1">
    <cfRule type="expression" dxfId="10" priority="5">
      <formula>$C1="居民身份证"</formula>
    </cfRule>
  </conditionalFormatting>
  <conditionalFormatting sqref="F1">
    <cfRule type="expression" dxfId="9" priority="6">
      <formula>AND(#REF!="雇员",$F1="")</formula>
    </cfRule>
  </conditionalFormatting>
  <conditionalFormatting sqref="G1">
    <cfRule type="expression" dxfId="8" priority="1">
      <formula>#REF!="否"</formula>
    </cfRule>
    <cfRule type="expression" dxfId="7" priority="3">
      <formula>AND(G1="",AND(#REF!&lt;&gt;"其他",#REF!&lt;&gt;""))</formula>
    </cfRule>
    <cfRule type="expression" dxfId="6" priority="4">
      <formula>#REF!="其他"</formula>
    </cfRule>
    <cfRule type="expression" dxfId="5" priority="9">
      <formula>AND(#REF!="是",$G1="")</formula>
    </cfRule>
  </conditionalFormatting>
  <conditionalFormatting sqref="H1">
    <cfRule type="expression" dxfId="4" priority="2">
      <formula>#REF!="否"</formula>
    </cfRule>
    <cfRule type="expression" dxfId="3" priority="7">
      <formula>AND(#REF!="正常",#REF!="是")</formula>
    </cfRule>
    <cfRule type="expression" dxfId="2" priority="8">
      <formula>AND(#REF!="非正常",#REF!="是",$H1="")</formula>
    </cfRule>
    <cfRule type="expression" dxfId="1" priority="10">
      <formula>OR(#REF!="正常",#REF!="其他")</formula>
    </cfRule>
    <cfRule type="expression" dxfId="0" priority="11">
      <formula>AND(#REF!="非正常",#REF!&lt;&gt;"其他",#REF!&lt;&gt;"",$H1="")</formula>
    </cfRule>
  </conditionalFormatting>
  <dataValidations count="1">
    <dataValidation type="list" allowBlank="1" showInputMessage="1" showErrorMessage="1" sqref="AA56:AA100">
      <formula1>#REF!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学位授予信息-汇总</vt:lpstr>
      <vt:lpstr>商学院</vt:lpstr>
      <vt:lpstr>计算与信息科学学院</vt:lpstr>
      <vt:lpstr>应用科学与工程学院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Micorosoft</cp:lastModifiedBy>
  <dcterms:created xsi:type="dcterms:W3CDTF">2022-01-27T02:36:00Z</dcterms:created>
  <dcterms:modified xsi:type="dcterms:W3CDTF">2022-09-02T07:39:26Z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B9891FB5F67B49C19C022FFB0BE98F72</vt:lpwstr>
  </property>
  <property fmtid="{D5CDD505-2E9C-101B-9397-08002B2CF9AE}" pid="3" name="KSOProductBuildVer">
    <vt:lpwstr>2052-11.1.0.11744</vt:lpwstr>
  </property>
</Properties>
</file>